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00" activeTab="0"/>
  </bookViews>
  <sheets>
    <sheet name="６号様式" sheetId="1" r:id="rId1"/>
  </sheets>
  <definedNames>
    <definedName name="_xlnm.Print_Area" localSheetId="0">'６号様式'!$A$1:$N$43</definedName>
  </definedNames>
  <calcPr fullCalcOnLoad="1"/>
</workbook>
</file>

<file path=xl/sharedStrings.xml><?xml version="1.0" encoding="utf-8"?>
<sst xmlns="http://schemas.openxmlformats.org/spreadsheetml/2006/main" count="33" uniqueCount="32">
  <si>
    <t>記入上の注意</t>
  </si>
  <si>
    <t>１．</t>
  </si>
  <si>
    <t>に色づけされたセルのみ記入してください。</t>
  </si>
  <si>
    <t>２．</t>
  </si>
  <si>
    <t>行が不足する場合は，行挿入で増やしてください。</t>
  </si>
  <si>
    <t>３．</t>
  </si>
  <si>
    <t>印刷は白黒で印刷するように設定してあります。</t>
  </si>
  <si>
    <t>（規約第６号様式）</t>
  </si>
  <si>
    <t>紙 入 札 参 加 申 請 書</t>
  </si>
  <si>
    <t>殿</t>
  </si>
  <si>
    <t>住　　　　所</t>
  </si>
  <si>
    <t>商号又は名称</t>
  </si>
  <si>
    <t>代表者　職・氏名</t>
  </si>
  <si>
    <t>電 話 番 号</t>
  </si>
  <si>
    <t>（許可番号等）</t>
  </si>
  <si>
    <t>次の案件は，電子入札対象案件ではありますが，今回は下記の理由により，電子入札システムを利用</t>
  </si>
  <si>
    <t>　しての参加ができないため，紙入札方式で参加します。</t>
  </si>
  <si>
    <t>記</t>
  </si>
  <si>
    <t>１</t>
  </si>
  <si>
    <t>入札案件名</t>
  </si>
  <si>
    <t>２</t>
  </si>
  <si>
    <t>電子入札システムでの参加ができない理由</t>
  </si>
  <si>
    <t>紙 入 札 参 加 承 認 通 知 書</t>
  </si>
  <si>
    <t>　様</t>
  </si>
  <si>
    <t>印</t>
  </si>
  <si>
    <t>上記について承認します。</t>
  </si>
  <si>
    <t>鹿児島県北薩地域振興局長</t>
  </si>
  <si>
    <r>
      <t>●●工事</t>
    </r>
    <r>
      <rPr>
        <i/>
        <sz val="12"/>
        <color indexed="8"/>
        <rFont val="ＭＳ 明朝"/>
        <family val="1"/>
      </rPr>
      <t>（指名通知・公告文等のとおりに記載）</t>
    </r>
  </si>
  <si>
    <r>
      <t>内の</t>
    </r>
    <r>
      <rPr>
        <b/>
        <i/>
        <sz val="11"/>
        <rFont val="ＭＳ Ｐゴシック"/>
        <family val="3"/>
      </rPr>
      <t>（　）書き</t>
    </r>
    <r>
      <rPr>
        <b/>
        <sz val="11"/>
        <rFont val="ＭＳ Ｐゴシック"/>
        <family val="3"/>
      </rPr>
      <t>は削除してください。</t>
    </r>
  </si>
  <si>
    <t>　●●　●●　　</t>
  </si>
  <si>
    <t>令和　　年　　月　　日</t>
  </si>
  <si>
    <t>（　開札予定日時 ： 　令和　　年　　月　　日　　　午前　　時　　分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</si>
</sst>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i/>
      <sz val="12"/>
      <color indexed="8"/>
      <name val="ＭＳ 明朝"/>
      <family val="1"/>
    </font>
    <font>
      <b/>
      <i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ＭＳ 明朝"/>
      <family val="1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明朝"/>
      <family val="1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ashDot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8" fontId="6" fillId="20" borderId="0" applyNumberFormat="0" applyBorder="0" applyAlignment="0" applyProtection="0"/>
    <xf numFmtId="10" fontId="6" fillId="21" borderId="1" applyNumberFormat="0" applyBorder="0" applyAlignment="0" applyProtection="0"/>
    <xf numFmtId="176" fontId="7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2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3" applyNumberFormat="0" applyFon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38" fillId="32" borderId="5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5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7" fillId="34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49" fontId="3" fillId="0" borderId="0" xfId="65" applyNumberFormat="1" applyFont="1">
      <alignment/>
      <protection/>
    </xf>
    <xf numFmtId="0" fontId="2" fillId="0" borderId="0" xfId="65">
      <alignment/>
      <protection/>
    </xf>
    <xf numFmtId="49" fontId="5" fillId="0" borderId="0" xfId="65" applyNumberFormat="1" applyFont="1">
      <alignment/>
      <protection/>
    </xf>
    <xf numFmtId="0" fontId="2" fillId="35" borderId="0" xfId="65" applyFill="1">
      <alignment/>
      <protection/>
    </xf>
    <xf numFmtId="0" fontId="5" fillId="0" borderId="0" xfId="65" applyFont="1">
      <alignment/>
      <protection/>
    </xf>
    <xf numFmtId="49" fontId="2" fillId="0" borderId="0" xfId="65" applyNumberFormat="1">
      <alignment/>
      <protection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49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2" fillId="0" borderId="0" xfId="0" applyFont="1" applyAlignment="1">
      <alignment horizontal="right" vertical="center"/>
    </xf>
    <xf numFmtId="0" fontId="5" fillId="35" borderId="0" xfId="65" applyFont="1" applyFill="1" applyAlignment="1">
      <alignment/>
      <protection/>
    </xf>
    <xf numFmtId="0" fontId="51" fillId="35" borderId="0" xfId="0" applyFont="1" applyFill="1" applyAlignment="1">
      <alignment horizontal="right" vertical="center"/>
    </xf>
    <xf numFmtId="0" fontId="51" fillId="35" borderId="0" xfId="0" applyFont="1" applyFill="1" applyAlignment="1">
      <alignment vertical="center"/>
    </xf>
    <xf numFmtId="0" fontId="51" fillId="35" borderId="0" xfId="0" applyFont="1" applyFill="1" applyAlignment="1">
      <alignment horizontal="center" vertical="center"/>
    </xf>
    <xf numFmtId="0" fontId="50" fillId="35" borderId="0" xfId="0" applyFont="1" applyFill="1" applyAlignment="1">
      <alignment vertical="center"/>
    </xf>
    <xf numFmtId="49" fontId="51" fillId="35" borderId="0" xfId="0" applyNumberFormat="1" applyFont="1" applyFill="1" applyAlignment="1">
      <alignment vertical="center" wrapText="1"/>
    </xf>
    <xf numFmtId="49" fontId="0" fillId="35" borderId="0" xfId="0" applyNumberFormat="1" applyFill="1" applyAlignment="1">
      <alignment vertical="center" wrapText="1"/>
    </xf>
    <xf numFmtId="0" fontId="5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35" borderId="0" xfId="0" applyFill="1" applyAlignment="1">
      <alignment vertical="center" shrinkToFit="1"/>
    </xf>
    <xf numFmtId="0" fontId="51" fillId="35" borderId="0" xfId="0" applyFont="1" applyFill="1" applyAlignment="1">
      <alignment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Normal - Style1" xfId="35"/>
    <cellStyle name="Normal_Capex" xfId="36"/>
    <cellStyle name="Percent [2]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3.57421875" style="8" customWidth="1"/>
    <col min="6" max="6" width="3.00390625" style="0" customWidth="1"/>
    <col min="12" max="12" width="4.421875" style="0" customWidth="1"/>
    <col min="14" max="14" width="3.00390625" style="0" customWidth="1"/>
  </cols>
  <sheetData>
    <row r="1" ht="21" customHeight="1">
      <c r="A1" s="7" t="s">
        <v>7</v>
      </c>
    </row>
    <row r="2" spans="9:13" ht="21" customHeight="1">
      <c r="I2" s="9"/>
      <c r="J2" s="23" t="s">
        <v>30</v>
      </c>
      <c r="K2" s="23"/>
      <c r="L2" s="23"/>
      <c r="M2" s="23"/>
    </row>
    <row r="3" spans="16:21" ht="21" customHeight="1">
      <c r="P3" s="1" t="s">
        <v>0</v>
      </c>
      <c r="Q3" s="2"/>
      <c r="R3" s="2"/>
      <c r="S3" s="2"/>
      <c r="T3" s="2"/>
      <c r="U3" s="2"/>
    </row>
    <row r="4" spans="6:21" ht="21" customHeight="1">
      <c r="F4" s="10" t="s">
        <v>8</v>
      </c>
      <c r="P4" s="6"/>
      <c r="Q4" s="2"/>
      <c r="R4" s="2"/>
      <c r="S4" s="2"/>
      <c r="T4" s="2"/>
      <c r="U4" s="2"/>
    </row>
    <row r="5" spans="16:21" ht="21" customHeight="1">
      <c r="P5" s="3" t="s">
        <v>1</v>
      </c>
      <c r="Q5" s="4"/>
      <c r="R5" s="5" t="s">
        <v>2</v>
      </c>
      <c r="S5" s="2"/>
      <c r="T5" s="2"/>
      <c r="U5" s="2"/>
    </row>
    <row r="6" spans="2:21" ht="21" customHeight="1">
      <c r="B6" s="24" t="s">
        <v>26</v>
      </c>
      <c r="C6" s="24"/>
      <c r="D6" s="24"/>
      <c r="P6" s="3"/>
      <c r="Q6" s="2"/>
      <c r="R6" s="2"/>
      <c r="S6" s="2"/>
      <c r="T6" s="2"/>
      <c r="U6" s="2"/>
    </row>
    <row r="7" spans="2:21" ht="21" customHeight="1">
      <c r="B7" s="25" t="s">
        <v>29</v>
      </c>
      <c r="C7" s="25"/>
      <c r="D7" s="25"/>
      <c r="E7" s="11" t="s">
        <v>9</v>
      </c>
      <c r="F7" s="11"/>
      <c r="P7" s="6"/>
      <c r="Q7" s="22"/>
      <c r="R7" s="5" t="s">
        <v>28</v>
      </c>
      <c r="S7" s="2"/>
      <c r="T7" s="2"/>
      <c r="U7" s="2"/>
    </row>
    <row r="8" spans="16:21" ht="21" customHeight="1">
      <c r="P8" s="6"/>
      <c r="Q8" s="2"/>
      <c r="R8" s="2"/>
      <c r="S8" s="2"/>
      <c r="T8" s="2"/>
      <c r="U8" s="2"/>
    </row>
    <row r="9" spans="7:21" ht="21" customHeight="1">
      <c r="G9" s="12" t="s">
        <v>10</v>
      </c>
      <c r="I9" s="31"/>
      <c r="J9" s="31"/>
      <c r="K9" s="31"/>
      <c r="L9" s="31"/>
      <c r="P9" s="3" t="s">
        <v>3</v>
      </c>
      <c r="Q9" s="5" t="s">
        <v>4</v>
      </c>
      <c r="R9" s="2"/>
      <c r="S9" s="2"/>
      <c r="T9" s="2"/>
      <c r="U9" s="2"/>
    </row>
    <row r="10" spans="7:21" ht="21" customHeight="1">
      <c r="G10" s="12" t="s">
        <v>11</v>
      </c>
      <c r="I10" s="31"/>
      <c r="J10" s="31"/>
      <c r="K10" s="31"/>
      <c r="L10" s="31"/>
      <c r="P10" s="6"/>
      <c r="Q10" s="2"/>
      <c r="R10" s="2"/>
      <c r="S10" s="2"/>
      <c r="T10" s="2"/>
      <c r="U10" s="2"/>
    </row>
    <row r="11" spans="7:21" ht="21" customHeight="1">
      <c r="G11" s="12" t="s">
        <v>12</v>
      </c>
      <c r="I11" s="31"/>
      <c r="J11" s="31"/>
      <c r="K11" s="31"/>
      <c r="L11" s="31"/>
      <c r="M11" s="13"/>
      <c r="P11" s="3" t="s">
        <v>5</v>
      </c>
      <c r="Q11" s="5" t="s">
        <v>6</v>
      </c>
      <c r="R11" s="2"/>
      <c r="S11" s="2"/>
      <c r="T11" s="2"/>
      <c r="U11" s="2"/>
    </row>
    <row r="12" spans="7:21" ht="21" customHeight="1">
      <c r="G12" s="12" t="s">
        <v>13</v>
      </c>
      <c r="I12" s="31"/>
      <c r="J12" s="31"/>
      <c r="K12" s="31"/>
      <c r="L12" s="31"/>
      <c r="M12" s="13"/>
      <c r="P12" s="6"/>
      <c r="Q12" s="2"/>
      <c r="R12" s="2"/>
      <c r="S12" s="2"/>
      <c r="T12" s="2"/>
      <c r="U12" s="2"/>
    </row>
    <row r="13" spans="7:12" ht="21" customHeight="1">
      <c r="G13" s="12" t="s">
        <v>14</v>
      </c>
      <c r="I13" s="31"/>
      <c r="J13" s="31"/>
      <c r="K13" s="31"/>
      <c r="L13" s="31"/>
    </row>
    <row r="14" ht="21" customHeight="1"/>
    <row r="15" ht="21" customHeight="1"/>
    <row r="16" ht="21" customHeight="1">
      <c r="B16" s="12" t="s">
        <v>15</v>
      </c>
    </row>
    <row r="17" spans="1:2" ht="21" customHeight="1">
      <c r="A17" s="14" t="s">
        <v>16</v>
      </c>
      <c r="B17" s="12"/>
    </row>
    <row r="18" ht="21" customHeight="1"/>
    <row r="19" spans="7:8" ht="21" customHeight="1">
      <c r="G19" s="9" t="s">
        <v>17</v>
      </c>
      <c r="H19" s="9"/>
    </row>
    <row r="20" ht="21" customHeight="1"/>
    <row r="21" spans="1:13" s="11" customFormat="1" ht="21" customHeight="1">
      <c r="A21" s="15" t="s">
        <v>18</v>
      </c>
      <c r="B21" s="12" t="s">
        <v>19</v>
      </c>
      <c r="D21" s="32" t="s">
        <v>27</v>
      </c>
      <c r="E21" s="30"/>
      <c r="F21" s="30"/>
      <c r="G21" s="30"/>
      <c r="H21" s="30"/>
      <c r="I21" s="30"/>
      <c r="J21" s="30"/>
      <c r="K21" s="30"/>
      <c r="L21" s="30"/>
      <c r="M21" s="30"/>
    </row>
    <row r="22" s="11" customFormat="1" ht="21" customHeight="1">
      <c r="A22" s="15"/>
    </row>
    <row r="23" spans="1:10" s="11" customFormat="1" ht="21" customHeight="1">
      <c r="A23" s="15"/>
      <c r="B23" s="26" t="s">
        <v>31</v>
      </c>
      <c r="C23" s="26"/>
      <c r="D23" s="26"/>
      <c r="E23" s="26"/>
      <c r="F23" s="26"/>
      <c r="G23" s="26"/>
      <c r="H23" s="26"/>
      <c r="I23" s="26"/>
      <c r="J23" s="26"/>
    </row>
    <row r="24" s="11" customFormat="1" ht="21" customHeight="1">
      <c r="A24" s="15"/>
    </row>
    <row r="25" spans="1:2" s="11" customFormat="1" ht="21" customHeight="1">
      <c r="A25" s="15" t="s">
        <v>20</v>
      </c>
      <c r="B25" s="12" t="s">
        <v>21</v>
      </c>
    </row>
    <row r="26" spans="1:13" s="11" customFormat="1" ht="21" customHeight="1">
      <c r="A26" s="15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s="11" customFormat="1" ht="21" customHeight="1">
      <c r="A27" s="15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s="11" customFormat="1" ht="21" customHeight="1">
      <c r="A28" s="15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2" s="11" customFormat="1" ht="21" customHeight="1">
      <c r="A29" s="15"/>
      <c r="B29" s="12"/>
    </row>
    <row r="30" spans="1:2" s="11" customFormat="1" ht="11.25" customHeight="1">
      <c r="A30" s="15"/>
      <c r="B30" s="12"/>
    </row>
    <row r="31" spans="1:14" s="11" customFormat="1" ht="11.2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3" s="11" customFormat="1" ht="21" customHeight="1">
      <c r="A32" s="15"/>
      <c r="M32" s="18" t="s">
        <v>30</v>
      </c>
    </row>
    <row r="33" spans="5:6" ht="21" customHeight="1">
      <c r="E33" s="10" t="s">
        <v>22</v>
      </c>
      <c r="F33" s="10"/>
    </row>
    <row r="34" s="11" customFormat="1" ht="21" customHeight="1">
      <c r="A34" s="15"/>
    </row>
    <row r="35" spans="1:4" s="11" customFormat="1" ht="21" customHeight="1">
      <c r="A35" s="15"/>
      <c r="B35" s="29">
        <f>$I$10</f>
        <v>0</v>
      </c>
      <c r="C35" s="30"/>
      <c r="D35" s="30"/>
    </row>
    <row r="36" spans="1:5" s="11" customFormat="1" ht="21" customHeight="1">
      <c r="A36" s="15"/>
      <c r="B36" s="29">
        <f>$I$11</f>
        <v>0</v>
      </c>
      <c r="C36" s="30"/>
      <c r="D36" s="30"/>
      <c r="E36" s="11" t="s">
        <v>23</v>
      </c>
    </row>
    <row r="37" spans="1:4" s="11" customFormat="1" ht="21" customHeight="1">
      <c r="A37" s="15"/>
      <c r="B37" s="19"/>
      <c r="C37" s="20"/>
      <c r="D37" s="20"/>
    </row>
    <row r="38" spans="1:9" s="11" customFormat="1" ht="21" customHeight="1">
      <c r="A38" s="15"/>
      <c r="I38" s="11" t="str">
        <f>$B$6</f>
        <v>鹿児島県北薩地域振興局長</v>
      </c>
    </row>
    <row r="39" spans="1:13" s="11" customFormat="1" ht="21" customHeight="1">
      <c r="A39" s="15"/>
      <c r="M39" s="21" t="s">
        <v>24</v>
      </c>
    </row>
    <row r="40" spans="1:13" s="11" customFormat="1" ht="21" customHeight="1">
      <c r="A40" s="15"/>
      <c r="M40" s="21"/>
    </row>
    <row r="41" spans="1:2" s="11" customFormat="1" ht="21" customHeight="1">
      <c r="A41" s="15"/>
      <c r="B41" s="11" t="s">
        <v>25</v>
      </c>
    </row>
    <row r="42" s="11" customFormat="1" ht="21" customHeight="1">
      <c r="A42" s="15"/>
    </row>
    <row r="43" s="11" customFormat="1" ht="21" customHeight="1">
      <c r="A43" s="15"/>
    </row>
    <row r="44" s="11" customFormat="1" ht="21" customHeight="1">
      <c r="A44" s="15"/>
    </row>
    <row r="45" s="11" customFormat="1" ht="21" customHeight="1">
      <c r="A45" s="15"/>
    </row>
    <row r="46" s="11" customFormat="1" ht="21" customHeight="1">
      <c r="A46" s="15"/>
    </row>
    <row r="47" s="11" customFormat="1" ht="21" customHeight="1">
      <c r="A47" s="15"/>
    </row>
    <row r="48" s="11" customFormat="1" ht="21" customHeight="1">
      <c r="A48" s="15"/>
    </row>
    <row r="49" s="11" customFormat="1" ht="21" customHeight="1">
      <c r="A49" s="15"/>
    </row>
    <row r="50" ht="21" customHeight="1"/>
  </sheetData>
  <sheetProtection/>
  <mergeCells count="13">
    <mergeCell ref="B36:D36"/>
    <mergeCell ref="I9:L9"/>
    <mergeCell ref="I10:L10"/>
    <mergeCell ref="I11:L11"/>
    <mergeCell ref="I12:L12"/>
    <mergeCell ref="I13:L13"/>
    <mergeCell ref="D21:M21"/>
    <mergeCell ref="J2:M2"/>
    <mergeCell ref="B6:D6"/>
    <mergeCell ref="B7:D7"/>
    <mergeCell ref="B23:J23"/>
    <mergeCell ref="B26:M28"/>
    <mergeCell ref="B35:D35"/>
  </mergeCells>
  <printOptions horizontalCentered="1"/>
  <pageMargins left="0.5118110236220472" right="0.5118110236220472" top="0.7874015748031497" bottom="0.7874015748031497" header="0.31496062992125984" footer="0.31496062992125984"/>
  <pageSetup blackAndWhite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2015-09-11T05:35:28Z</cp:lastPrinted>
  <dcterms:created xsi:type="dcterms:W3CDTF">2015-04-30T06:25:59Z</dcterms:created>
  <dcterms:modified xsi:type="dcterms:W3CDTF">2022-04-09T10:50:55Z</dcterms:modified>
  <cp:category/>
  <cp:version/>
  <cp:contentType/>
  <cp:contentStatus/>
</cp:coreProperties>
</file>