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退院時書式" sheetId="1" r:id="rId1"/>
    <sheet name="記入サンプル" sheetId="2" r:id="rId2"/>
    <sheet name="Sheet1" sheetId="3" r:id="rId3"/>
    <sheet name="Sheet2" sheetId="4" r:id="rId4"/>
    <sheet name="Sheet3" sheetId="5" r:id="rId5"/>
  </sheets>
  <definedNames>
    <definedName name="_xlnm.Print_Area" localSheetId="1">'記入サンプル'!$A$1:$Q$63</definedName>
    <definedName name="_xlnm.Print_Area" localSheetId="0">'退院時書式'!$A$1:$Q$63</definedName>
  </definedNames>
  <calcPr fullCalcOnLoad="1"/>
</workbook>
</file>

<file path=xl/sharedStrings.xml><?xml version="1.0" encoding="utf-8"?>
<sst xmlns="http://schemas.openxmlformats.org/spreadsheetml/2006/main" count="753" uniqueCount="126">
  <si>
    <t>項目</t>
  </si>
  <si>
    <t>食器</t>
  </si>
  <si>
    <t>日中</t>
  </si>
  <si>
    <t>夜間</t>
  </si>
  <si>
    <t>洗面</t>
  </si>
  <si>
    <t>整髪</t>
  </si>
  <si>
    <t>髭剃り</t>
  </si>
  <si>
    <t>内服薬</t>
  </si>
  <si>
    <t>眠剤使用</t>
  </si>
  <si>
    <t>座位
保持</t>
  </si>
  <si>
    <t>食事
動作</t>
  </si>
  <si>
    <t>食事
形態</t>
  </si>
  <si>
    <t>入浴
方法</t>
  </si>
  <si>
    <t>入浴
動作</t>
  </si>
  <si>
    <t>服薬
状況</t>
  </si>
  <si>
    <t>排泄
動作</t>
  </si>
  <si>
    <t>（</t>
  </si>
  <si>
    <t>）</t>
  </si>
  <si>
    <t>口腔
ケア</t>
  </si>
  <si>
    <t>睡眠状態</t>
  </si>
  <si>
    <t>いびき等</t>
  </si>
  <si>
    <t>とろみ</t>
  </si>
  <si>
    <t>起居
動作</t>
  </si>
  <si>
    <t>移動
手段</t>
  </si>
  <si>
    <t>睡眠時間</t>
  </si>
  <si>
    <t>時</t>
  </si>
  <si>
    <t xml:space="preserve">義歯
</t>
  </si>
  <si>
    <t>支援内容</t>
  </si>
  <si>
    <t>室内
移動</t>
  </si>
  <si>
    <t>屋外
移動</t>
  </si>
  <si>
    <r>
      <t>患者氏名：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</si>
  <si>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①意思疎通</t>
  </si>
  <si>
    <t>②基本動作</t>
  </si>
  <si>
    <t>③食事</t>
  </si>
  <si>
    <t>④内服</t>
  </si>
  <si>
    <t>⑤排泄　　　　　　　　</t>
  </si>
  <si>
    <t>⑥清潔・整容</t>
  </si>
  <si>
    <t>改善の可能性</t>
  </si>
  <si>
    <t>義歯
管理</t>
  </si>
  <si>
    <t>□</t>
  </si>
  <si>
    <t>～</t>
  </si>
  <si>
    <t>□</t>
  </si>
  <si>
    <t>■</t>
  </si>
  <si>
    <t>会話</t>
  </si>
  <si>
    <t>筆談</t>
  </si>
  <si>
    <t>不可</t>
  </si>
  <si>
    <t>自立</t>
  </si>
  <si>
    <t>時間がかかっても介助なしで可能</t>
  </si>
  <si>
    <t>手を貸してもらうなど一部介助を要す</t>
  </si>
  <si>
    <t>無</t>
  </si>
  <si>
    <t>装具</t>
  </si>
  <si>
    <t>杖</t>
  </si>
  <si>
    <t>歩行器</t>
  </si>
  <si>
    <t>車椅子</t>
  </si>
  <si>
    <t>その他</t>
  </si>
  <si>
    <t>全介助</t>
  </si>
  <si>
    <t>普通</t>
  </si>
  <si>
    <t>きざみ</t>
  </si>
  <si>
    <t>ミキサー</t>
  </si>
  <si>
    <t>有</t>
  </si>
  <si>
    <t>箸</t>
  </si>
  <si>
    <t>スプーン</t>
  </si>
  <si>
    <t>フォーク</t>
  </si>
  <si>
    <t>特殊箸</t>
  </si>
  <si>
    <t>変形スプーン</t>
  </si>
  <si>
    <t>変形皿</t>
  </si>
  <si>
    <t>自己管理</t>
  </si>
  <si>
    <t>処方通り服用</t>
  </si>
  <si>
    <t>時々飲み忘れあり</t>
  </si>
  <si>
    <t>飲み忘れが多い</t>
  </si>
  <si>
    <t>便座に座らせてもらう、ズボンを下げるなど、一部介助を要する</t>
  </si>
  <si>
    <t>トイレ</t>
  </si>
  <si>
    <t>オムツ</t>
  </si>
  <si>
    <t>自己導尿</t>
  </si>
  <si>
    <t>ポータブルトイレ</t>
  </si>
  <si>
    <t>テープタイプ</t>
  </si>
  <si>
    <t>尿取りパット</t>
  </si>
  <si>
    <t>パンツタイプ</t>
  </si>
  <si>
    <t>体を洗ってもらうなど一部介助を要する</t>
  </si>
  <si>
    <t>特殊浴</t>
  </si>
  <si>
    <t>介助浴</t>
  </si>
  <si>
    <t>清拭</t>
  </si>
  <si>
    <t>シャワー浴</t>
  </si>
  <si>
    <t>一般浴（個浴）</t>
  </si>
  <si>
    <t>行わず</t>
  </si>
  <si>
    <t>顔を洗ってもらうなど一部介助を要する</t>
  </si>
  <si>
    <t>櫛を握らせてもらうなど一部介助を要する</t>
  </si>
  <si>
    <t>上</t>
  </si>
  <si>
    <t>下</t>
  </si>
  <si>
    <t>部分</t>
  </si>
  <si>
    <t>総義歯</t>
  </si>
  <si>
    <t>袖を通してもらうなど一部介助を要する</t>
  </si>
  <si>
    <t>良好</t>
  </si>
  <si>
    <t>不良</t>
  </si>
  <si>
    <t>定期</t>
  </si>
  <si>
    <t>頓服</t>
  </si>
  <si>
    <t>支えがあれば可能</t>
  </si>
  <si>
    <t>おかずを刻むなどの一部介助を要す</t>
  </si>
  <si>
    <t>嚥下障害食</t>
  </si>
  <si>
    <t>他者による管理（　　　　　　　　）</t>
  </si>
  <si>
    <t>有　：</t>
  </si>
  <si>
    <t>尿器</t>
  </si>
  <si>
    <t>歯磨き粉をつけるなど一部介助を要する</t>
  </si>
  <si>
    <t>髭剃りを握らせてもらうなど一部介助を要する</t>
  </si>
  <si>
    <t>退院時患者情報提供書　No.2</t>
  </si>
  <si>
    <t>入院前から変化した項目</t>
  </si>
  <si>
    <t>■</t>
  </si>
  <si>
    <t>③嚥下状態は入院前と不変。利き手は右手であり、左手で摂取しているため時間はかかるが自己摂取可能。初めは変形皿で摂取していたが、普通食器に移行し摂取可能。特殊箸（ばね箸）はまだ練習中であるため、今後も練習を継続すれば、使用可能。</t>
  </si>
  <si>
    <t>④1日配薬で日付や時間は間違いなく理解できており、薬包も自己開封できるが、たまに袋の中に1錠残っていることがある。開封時にこぼす可能性もあるため、夫による内服確認が必要。</t>
  </si>
  <si>
    <t>⑤排泄動作はＬ字型手すりにもたれて下衣操作も可能。日中はトイレに行って排泄可能だが、夜間にトイレまで移動しては間に合わないことがあるため、ベッドサイドにポータブルトイレを置いて自己にて排泄予定。</t>
  </si>
  <si>
    <t xml:space="preserve"> ⑥自宅での入浴は介護者である夫の不安もあり、入院前と同様に通所リハビリ時に入浴サービスを受ける予定。整容は時間はかかるが自己にて可能。</t>
  </si>
  <si>
    <t>⑦麻痺側も非麻痺側を使って袖通しが可能。ボタンかけも時間はかかるが自己にて可能。</t>
  </si>
  <si>
    <t>（　22　）</t>
  </si>
  <si>
    <t>（　6　　）</t>
  </si>
  <si>
    <t>②屋内外共に、主たる移動手段は車椅子であるが、屋内は右下肢装具着用し、杖歩行介助で可能。屋外は平坦な道であれば杖歩行介助で可能。右足の尖足、足関節拘縮予防のため、他動的に足関節の背屈運動を行うように夫へ指導。
ベッド柵や背もたれがあれば座位保持は可能。
週2回の通所リハビリで機能低下を予防。</t>
  </si>
  <si>
    <t>○○　○○</t>
  </si>
  <si>
    <t>ベッド柵を握らせてもらうなど一部介助を要する</t>
  </si>
  <si>
    <t>（　　）</t>
  </si>
  <si>
    <t>（　　　）</t>
  </si>
  <si>
    <t>退院時の状況</t>
  </si>
  <si>
    <t>管理</t>
  </si>
  <si>
    <t>ジェスチャー</t>
  </si>
  <si>
    <t>不可</t>
  </si>
  <si>
    <t>⑦口腔管理</t>
  </si>
  <si>
    <t>⑧更衣</t>
  </si>
  <si>
    <t>⑨睡眠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</si>
</sst>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23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0" fillId="0" borderId="61" xfId="0" applyFont="1" applyFill="1" applyBorder="1" applyAlignment="1">
      <alignment horizontal="center" vertical="center" textRotation="255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top" wrapText="1"/>
    </xf>
    <xf numFmtId="0" fontId="29" fillId="0" borderId="6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68" xfId="0" applyFont="1" applyFill="1" applyBorder="1" applyAlignment="1">
      <alignment horizontal="center" vertical="center" textRotation="255"/>
    </xf>
    <xf numFmtId="49" fontId="0" fillId="0" borderId="31" xfId="0" applyNumberForma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textRotation="255" wrapText="1"/>
    </xf>
    <xf numFmtId="0" fontId="28" fillId="0" borderId="64" xfId="0" applyFont="1" applyFill="1" applyBorder="1" applyAlignment="1">
      <alignment horizontal="left" vertical="top" wrapText="1"/>
    </xf>
    <xf numFmtId="0" fontId="28" fillId="0" borderId="64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SheetLayoutView="138" zoomScalePageLayoutView="0" workbookViewId="0" topLeftCell="A1">
      <selection activeCell="U9" sqref="U9"/>
    </sheetView>
  </sheetViews>
  <sheetFormatPr defaultColWidth="9.00390625" defaultRowHeight="13.5"/>
  <cols>
    <col min="1" max="1" width="3.375" style="83" customWidth="1"/>
    <col min="2" max="2" width="6.125" style="83" customWidth="1"/>
    <col min="3" max="3" width="3.25390625" style="83" customWidth="1"/>
    <col min="4" max="12" width="4.875" style="83" customWidth="1"/>
    <col min="13" max="13" width="7.00390625" style="83" customWidth="1"/>
    <col min="14" max="14" width="6.25390625" style="83" customWidth="1"/>
    <col min="15" max="16" width="3.875" style="83" customWidth="1"/>
    <col min="17" max="17" width="33.25390625" style="83" customWidth="1"/>
    <col min="18" max="16384" width="9.00390625" style="83" customWidth="1"/>
  </cols>
  <sheetData>
    <row r="1" spans="1:17" ht="21.75" customHeight="1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" customHeight="1" thickBot="1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4"/>
    </row>
    <row r="3" spans="1:17" ht="37.5" customHeight="1">
      <c r="A3" s="144" t="s">
        <v>0</v>
      </c>
      <c r="B3" s="145"/>
      <c r="C3" s="146" t="s">
        <v>119</v>
      </c>
      <c r="D3" s="147"/>
      <c r="E3" s="147"/>
      <c r="F3" s="147"/>
      <c r="G3" s="147"/>
      <c r="H3" s="147"/>
      <c r="I3" s="147"/>
      <c r="J3" s="147"/>
      <c r="K3" s="147"/>
      <c r="L3" s="147"/>
      <c r="M3" s="145"/>
      <c r="N3" s="85" t="s">
        <v>105</v>
      </c>
      <c r="O3" s="148" t="s">
        <v>37</v>
      </c>
      <c r="P3" s="149"/>
      <c r="Q3" s="86" t="s">
        <v>27</v>
      </c>
    </row>
    <row r="4" spans="1:17" ht="13.5" customHeight="1">
      <c r="A4" s="150" t="s">
        <v>31</v>
      </c>
      <c r="B4" s="151"/>
      <c r="C4" s="141" t="s">
        <v>39</v>
      </c>
      <c r="D4" s="154" t="s">
        <v>45</v>
      </c>
      <c r="E4" s="137" t="s">
        <v>39</v>
      </c>
      <c r="F4" s="161" t="s">
        <v>43</v>
      </c>
      <c r="G4" s="137" t="s">
        <v>39</v>
      </c>
      <c r="H4" s="161" t="s">
        <v>44</v>
      </c>
      <c r="I4" s="137" t="s">
        <v>39</v>
      </c>
      <c r="J4" s="163" t="s">
        <v>121</v>
      </c>
      <c r="K4" s="163"/>
      <c r="L4" s="137" t="s">
        <v>39</v>
      </c>
      <c r="M4" s="139" t="s">
        <v>54</v>
      </c>
      <c r="N4" s="141" t="s">
        <v>39</v>
      </c>
      <c r="O4" s="2" t="s">
        <v>39</v>
      </c>
      <c r="P4" s="68" t="s">
        <v>59</v>
      </c>
      <c r="Q4" s="87"/>
    </row>
    <row r="5" spans="1:17" ht="13.5" customHeight="1">
      <c r="A5" s="152"/>
      <c r="B5" s="153"/>
      <c r="C5" s="142"/>
      <c r="D5" s="155"/>
      <c r="E5" s="138"/>
      <c r="F5" s="162"/>
      <c r="G5" s="138"/>
      <c r="H5" s="162"/>
      <c r="I5" s="138"/>
      <c r="J5" s="164"/>
      <c r="K5" s="164"/>
      <c r="L5" s="138"/>
      <c r="M5" s="140"/>
      <c r="N5" s="142"/>
      <c r="O5" s="17" t="s">
        <v>39</v>
      </c>
      <c r="P5" s="72" t="s">
        <v>49</v>
      </c>
      <c r="Q5" s="88"/>
    </row>
    <row r="6" spans="1:17" ht="14.25" customHeight="1">
      <c r="A6" s="165" t="s">
        <v>32</v>
      </c>
      <c r="B6" s="168" t="s">
        <v>28</v>
      </c>
      <c r="C6" s="2" t="s">
        <v>39</v>
      </c>
      <c r="D6" s="22" t="s">
        <v>46</v>
      </c>
      <c r="E6" s="3"/>
      <c r="F6" s="3"/>
      <c r="G6" s="3"/>
      <c r="H6" s="3"/>
      <c r="I6" s="4"/>
      <c r="J6" s="4"/>
      <c r="K6" s="4"/>
      <c r="L6" s="4"/>
      <c r="M6" s="5"/>
      <c r="N6" s="168" t="s">
        <v>39</v>
      </c>
      <c r="O6" s="75"/>
      <c r="P6" s="5"/>
      <c r="Q6" s="172"/>
    </row>
    <row r="7" spans="1:17" ht="14.25" customHeight="1">
      <c r="A7" s="166"/>
      <c r="B7" s="158"/>
      <c r="C7" s="6" t="s">
        <v>39</v>
      </c>
      <c r="D7" s="174" t="s">
        <v>47</v>
      </c>
      <c r="E7" s="175"/>
      <c r="F7" s="175"/>
      <c r="G7" s="175"/>
      <c r="H7" s="175"/>
      <c r="I7" s="175"/>
      <c r="J7" s="175"/>
      <c r="K7" s="175"/>
      <c r="L7" s="175"/>
      <c r="M7" s="8"/>
      <c r="N7" s="158"/>
      <c r="O7" s="6" t="s">
        <v>39</v>
      </c>
      <c r="P7" s="69" t="s">
        <v>59</v>
      </c>
      <c r="Q7" s="172"/>
    </row>
    <row r="8" spans="1:17" ht="14.25" customHeight="1">
      <c r="A8" s="166"/>
      <c r="B8" s="169"/>
      <c r="C8" s="9" t="s">
        <v>39</v>
      </c>
      <c r="D8" s="156" t="s">
        <v>48</v>
      </c>
      <c r="E8" s="157"/>
      <c r="F8" s="157"/>
      <c r="G8" s="157"/>
      <c r="H8" s="157"/>
      <c r="I8" s="157"/>
      <c r="J8" s="157"/>
      <c r="K8" s="15" t="s">
        <v>39</v>
      </c>
      <c r="L8" s="27" t="s">
        <v>55</v>
      </c>
      <c r="M8" s="89"/>
      <c r="N8" s="158"/>
      <c r="O8" s="90"/>
      <c r="P8" s="91"/>
      <c r="Q8" s="172"/>
    </row>
    <row r="9" spans="1:17" ht="14.25" customHeight="1">
      <c r="A9" s="166"/>
      <c r="B9" s="176" t="s">
        <v>23</v>
      </c>
      <c r="C9" s="18" t="s">
        <v>39</v>
      </c>
      <c r="D9" s="25" t="s">
        <v>49</v>
      </c>
      <c r="E9" s="70"/>
      <c r="F9" s="70" t="s">
        <v>39</v>
      </c>
      <c r="G9" s="25" t="s">
        <v>50</v>
      </c>
      <c r="H9" s="92"/>
      <c r="I9" s="70" t="s">
        <v>39</v>
      </c>
      <c r="J9" s="25" t="s">
        <v>51</v>
      </c>
      <c r="K9" s="10"/>
      <c r="L9" s="10"/>
      <c r="M9" s="11"/>
      <c r="N9" s="158"/>
      <c r="O9" s="6" t="s">
        <v>39</v>
      </c>
      <c r="P9" s="69" t="s">
        <v>49</v>
      </c>
      <c r="Q9" s="172"/>
    </row>
    <row r="10" spans="1:17" ht="14.25" customHeight="1">
      <c r="A10" s="166"/>
      <c r="B10" s="160"/>
      <c r="C10" s="24" t="s">
        <v>39</v>
      </c>
      <c r="D10" s="34" t="s">
        <v>52</v>
      </c>
      <c r="E10" s="35"/>
      <c r="F10" s="33" t="s">
        <v>39</v>
      </c>
      <c r="G10" s="34" t="s">
        <v>53</v>
      </c>
      <c r="H10" s="35"/>
      <c r="I10" s="33" t="s">
        <v>39</v>
      </c>
      <c r="J10" s="34" t="s">
        <v>54</v>
      </c>
      <c r="K10" s="35"/>
      <c r="L10" s="35"/>
      <c r="M10" s="41"/>
      <c r="N10" s="160"/>
      <c r="O10" s="66"/>
      <c r="P10" s="30"/>
      <c r="Q10" s="172"/>
    </row>
    <row r="11" spans="1:17" ht="14.25" customHeight="1">
      <c r="A11" s="166"/>
      <c r="B11" s="158" t="s">
        <v>29</v>
      </c>
      <c r="C11" s="6" t="s">
        <v>39</v>
      </c>
      <c r="D11" s="28" t="s">
        <v>46</v>
      </c>
      <c r="E11" s="12"/>
      <c r="F11" s="12"/>
      <c r="G11" s="12"/>
      <c r="H11" s="12"/>
      <c r="I11" s="7"/>
      <c r="J11" s="7"/>
      <c r="K11" s="7"/>
      <c r="L11" s="7"/>
      <c r="M11" s="8"/>
      <c r="N11" s="159" t="s">
        <v>39</v>
      </c>
      <c r="O11" s="73"/>
      <c r="P11" s="54"/>
      <c r="Q11" s="172"/>
    </row>
    <row r="12" spans="1:17" ht="14.25" customHeight="1">
      <c r="A12" s="166"/>
      <c r="B12" s="158"/>
      <c r="C12" s="6" t="s">
        <v>39</v>
      </c>
      <c r="D12" s="174" t="s">
        <v>47</v>
      </c>
      <c r="E12" s="175"/>
      <c r="F12" s="175"/>
      <c r="G12" s="175"/>
      <c r="H12" s="175"/>
      <c r="I12" s="175"/>
      <c r="J12" s="175"/>
      <c r="K12" s="175"/>
      <c r="L12" s="175"/>
      <c r="M12" s="8"/>
      <c r="N12" s="158"/>
      <c r="O12" s="6" t="s">
        <v>39</v>
      </c>
      <c r="P12" s="69" t="s">
        <v>59</v>
      </c>
      <c r="Q12" s="173"/>
    </row>
    <row r="13" spans="1:17" ht="14.25" customHeight="1">
      <c r="A13" s="166"/>
      <c r="B13" s="169"/>
      <c r="C13" s="9" t="s">
        <v>39</v>
      </c>
      <c r="D13" s="156" t="s">
        <v>48</v>
      </c>
      <c r="E13" s="157"/>
      <c r="F13" s="157"/>
      <c r="G13" s="157"/>
      <c r="H13" s="157"/>
      <c r="I13" s="157"/>
      <c r="J13" s="157"/>
      <c r="K13" s="15" t="s">
        <v>39</v>
      </c>
      <c r="L13" s="27" t="s">
        <v>55</v>
      </c>
      <c r="M13" s="89"/>
      <c r="N13" s="158"/>
      <c r="O13" s="90"/>
      <c r="P13" s="91"/>
      <c r="Q13" s="173"/>
    </row>
    <row r="14" spans="1:17" ht="14.25" customHeight="1">
      <c r="A14" s="166"/>
      <c r="B14" s="158" t="s">
        <v>23</v>
      </c>
      <c r="C14" s="6" t="s">
        <v>39</v>
      </c>
      <c r="D14" s="28" t="s">
        <v>49</v>
      </c>
      <c r="E14" s="29"/>
      <c r="F14" s="29" t="s">
        <v>39</v>
      </c>
      <c r="G14" s="28" t="s">
        <v>50</v>
      </c>
      <c r="H14" s="93"/>
      <c r="I14" s="29" t="s">
        <v>39</v>
      </c>
      <c r="J14" s="28" t="s">
        <v>51</v>
      </c>
      <c r="K14" s="12"/>
      <c r="L14" s="12"/>
      <c r="M14" s="30"/>
      <c r="N14" s="158"/>
      <c r="O14" s="6" t="s">
        <v>39</v>
      </c>
      <c r="P14" s="69" t="s">
        <v>49</v>
      </c>
      <c r="Q14" s="173"/>
    </row>
    <row r="15" spans="1:17" ht="14.25" customHeight="1">
      <c r="A15" s="166"/>
      <c r="B15" s="158"/>
      <c r="C15" s="6" t="s">
        <v>39</v>
      </c>
      <c r="D15" s="28" t="s">
        <v>52</v>
      </c>
      <c r="E15" s="12"/>
      <c r="F15" s="29" t="s">
        <v>39</v>
      </c>
      <c r="G15" s="28" t="s">
        <v>53</v>
      </c>
      <c r="H15" s="12"/>
      <c r="I15" s="29" t="s">
        <v>39</v>
      </c>
      <c r="J15" s="28" t="s">
        <v>54</v>
      </c>
      <c r="K15" s="12"/>
      <c r="L15" s="12"/>
      <c r="M15" s="30"/>
      <c r="N15" s="160"/>
      <c r="O15" s="74"/>
      <c r="P15" s="41"/>
      <c r="Q15" s="173"/>
    </row>
    <row r="16" spans="1:17" ht="14.25" customHeight="1">
      <c r="A16" s="166"/>
      <c r="B16" s="159" t="s">
        <v>22</v>
      </c>
      <c r="C16" s="37" t="s">
        <v>39</v>
      </c>
      <c r="D16" s="38" t="s">
        <v>46</v>
      </c>
      <c r="E16" s="40"/>
      <c r="F16" s="40"/>
      <c r="G16" s="40"/>
      <c r="H16" s="40"/>
      <c r="I16" s="53"/>
      <c r="J16" s="53"/>
      <c r="K16" s="39" t="s">
        <v>39</v>
      </c>
      <c r="L16" s="38" t="s">
        <v>55</v>
      </c>
      <c r="M16" s="54"/>
      <c r="O16" s="94"/>
      <c r="P16" s="95"/>
      <c r="Q16" s="173"/>
    </row>
    <row r="17" spans="1:17" ht="14.25" customHeight="1">
      <c r="A17" s="166"/>
      <c r="B17" s="158"/>
      <c r="C17" s="6" t="s">
        <v>39</v>
      </c>
      <c r="D17" s="174" t="s">
        <v>47</v>
      </c>
      <c r="E17" s="175"/>
      <c r="F17" s="175"/>
      <c r="G17" s="175"/>
      <c r="H17" s="175"/>
      <c r="I17" s="175"/>
      <c r="J17" s="175"/>
      <c r="K17" s="175"/>
      <c r="L17" s="175"/>
      <c r="M17" s="8"/>
      <c r="N17" s="181" t="s">
        <v>39</v>
      </c>
      <c r="O17" s="6" t="s">
        <v>39</v>
      </c>
      <c r="P17" s="69" t="s">
        <v>59</v>
      </c>
      <c r="Q17" s="96"/>
    </row>
    <row r="18" spans="1:17" ht="14.25" customHeight="1">
      <c r="A18" s="166"/>
      <c r="B18" s="160"/>
      <c r="C18" s="24" t="s">
        <v>39</v>
      </c>
      <c r="D18" s="34" t="s">
        <v>116</v>
      </c>
      <c r="E18" s="35"/>
      <c r="F18" s="35"/>
      <c r="G18" s="35"/>
      <c r="H18" s="35"/>
      <c r="I18" s="35"/>
      <c r="J18" s="35"/>
      <c r="K18" s="97"/>
      <c r="L18" s="97"/>
      <c r="M18" s="98"/>
      <c r="N18" s="181"/>
      <c r="O18" s="24" t="s">
        <v>39</v>
      </c>
      <c r="P18" s="76" t="s">
        <v>49</v>
      </c>
      <c r="Q18" s="96"/>
    </row>
    <row r="19" spans="1:17" ht="14.25" customHeight="1">
      <c r="A19" s="166"/>
      <c r="B19" s="158" t="s">
        <v>9</v>
      </c>
      <c r="C19" s="6" t="s">
        <v>39</v>
      </c>
      <c r="D19" s="38" t="s">
        <v>46</v>
      </c>
      <c r="E19" s="40"/>
      <c r="F19" s="40"/>
      <c r="G19" s="40"/>
      <c r="H19" s="40"/>
      <c r="I19" s="53"/>
      <c r="J19" s="53"/>
      <c r="K19" s="39" t="s">
        <v>39</v>
      </c>
      <c r="L19" s="38" t="s">
        <v>55</v>
      </c>
      <c r="M19" s="54"/>
      <c r="N19" s="99"/>
      <c r="O19" s="94"/>
      <c r="P19" s="95"/>
      <c r="Q19" s="96"/>
    </row>
    <row r="20" spans="1:17" ht="14.25" customHeight="1">
      <c r="A20" s="166"/>
      <c r="B20" s="158"/>
      <c r="C20" s="6" t="s">
        <v>39</v>
      </c>
      <c r="D20" s="174" t="s">
        <v>96</v>
      </c>
      <c r="E20" s="175"/>
      <c r="F20" s="175"/>
      <c r="G20" s="175"/>
      <c r="H20" s="175"/>
      <c r="I20" s="175"/>
      <c r="J20" s="175"/>
      <c r="K20" s="175"/>
      <c r="L20" s="175"/>
      <c r="M20" s="8"/>
      <c r="N20" s="158" t="s">
        <v>39</v>
      </c>
      <c r="O20" s="6" t="s">
        <v>39</v>
      </c>
      <c r="P20" s="69" t="s">
        <v>59</v>
      </c>
      <c r="Q20" s="96"/>
    </row>
    <row r="21" spans="1:17" ht="14.25" customHeight="1">
      <c r="A21" s="167"/>
      <c r="B21" s="180"/>
      <c r="C21" s="17" t="s">
        <v>39</v>
      </c>
      <c r="D21" s="42" t="s">
        <v>116</v>
      </c>
      <c r="E21" s="19"/>
      <c r="F21" s="19"/>
      <c r="G21" s="19"/>
      <c r="H21" s="19"/>
      <c r="I21" s="19"/>
      <c r="J21" s="19"/>
      <c r="K21" s="100"/>
      <c r="L21" s="100"/>
      <c r="M21" s="101"/>
      <c r="N21" s="180"/>
      <c r="O21" s="17" t="s">
        <v>39</v>
      </c>
      <c r="P21" s="72" t="s">
        <v>49</v>
      </c>
      <c r="Q21" s="96"/>
    </row>
    <row r="22" spans="1:17" ht="14.25" customHeight="1">
      <c r="A22" s="165" t="s">
        <v>33</v>
      </c>
      <c r="B22" s="170" t="s">
        <v>10</v>
      </c>
      <c r="C22" s="26" t="s">
        <v>39</v>
      </c>
      <c r="D22" s="22" t="s">
        <v>46</v>
      </c>
      <c r="E22" s="3"/>
      <c r="F22" s="3"/>
      <c r="G22" s="3"/>
      <c r="H22" s="3"/>
      <c r="I22" s="4"/>
      <c r="J22" s="4"/>
      <c r="K22" s="4"/>
      <c r="L22" s="4"/>
      <c r="M22" s="5"/>
      <c r="O22" s="65"/>
      <c r="P22" s="8"/>
      <c r="Q22" s="172"/>
    </row>
    <row r="23" spans="1:17" ht="14.25" customHeight="1">
      <c r="A23" s="166"/>
      <c r="B23" s="171"/>
      <c r="C23" s="29" t="s">
        <v>39</v>
      </c>
      <c r="D23" s="174" t="s">
        <v>47</v>
      </c>
      <c r="E23" s="175"/>
      <c r="F23" s="175"/>
      <c r="G23" s="175"/>
      <c r="H23" s="175"/>
      <c r="I23" s="175"/>
      <c r="J23" s="175"/>
      <c r="K23" s="175"/>
      <c r="L23" s="175"/>
      <c r="M23" s="8"/>
      <c r="N23" s="80"/>
      <c r="O23" s="65"/>
      <c r="P23" s="8"/>
      <c r="Q23" s="172"/>
    </row>
    <row r="24" spans="1:17" ht="14.25" customHeight="1">
      <c r="A24" s="166"/>
      <c r="B24" s="171"/>
      <c r="C24" s="33" t="s">
        <v>39</v>
      </c>
      <c r="D24" s="177" t="s">
        <v>97</v>
      </c>
      <c r="E24" s="178"/>
      <c r="F24" s="178"/>
      <c r="G24" s="178"/>
      <c r="H24" s="178"/>
      <c r="I24" s="178"/>
      <c r="J24" s="178"/>
      <c r="K24" s="33" t="s">
        <v>39</v>
      </c>
      <c r="L24" s="34" t="s">
        <v>55</v>
      </c>
      <c r="M24" s="98"/>
      <c r="N24" s="158" t="s">
        <v>39</v>
      </c>
      <c r="O24" s="6" t="s">
        <v>39</v>
      </c>
      <c r="P24" s="69" t="s">
        <v>59</v>
      </c>
      <c r="Q24" s="172"/>
    </row>
    <row r="25" spans="1:17" ht="14.25" customHeight="1">
      <c r="A25" s="166"/>
      <c r="B25" s="171" t="s">
        <v>11</v>
      </c>
      <c r="C25" s="39" t="s">
        <v>39</v>
      </c>
      <c r="D25" s="38" t="s">
        <v>56</v>
      </c>
      <c r="E25" s="40"/>
      <c r="F25" s="39" t="s">
        <v>39</v>
      </c>
      <c r="G25" s="38" t="s">
        <v>57</v>
      </c>
      <c r="H25" s="40"/>
      <c r="I25" s="39" t="s">
        <v>39</v>
      </c>
      <c r="J25" s="52" t="s">
        <v>98</v>
      </c>
      <c r="K25" s="53"/>
      <c r="L25" s="53"/>
      <c r="M25" s="54"/>
      <c r="N25" s="158"/>
      <c r="O25" s="90"/>
      <c r="P25" s="91"/>
      <c r="Q25" s="172"/>
    </row>
    <row r="26" spans="1:17" ht="14.25" customHeight="1">
      <c r="A26" s="166"/>
      <c r="B26" s="171"/>
      <c r="C26" s="33" t="s">
        <v>39</v>
      </c>
      <c r="D26" s="34" t="s">
        <v>58</v>
      </c>
      <c r="E26" s="35"/>
      <c r="F26" s="35"/>
      <c r="G26" s="35"/>
      <c r="H26" s="35"/>
      <c r="I26" s="32"/>
      <c r="J26" s="32"/>
      <c r="K26" s="32"/>
      <c r="L26" s="32"/>
      <c r="M26" s="36"/>
      <c r="N26" s="158"/>
      <c r="O26" s="6" t="s">
        <v>39</v>
      </c>
      <c r="P26" s="69" t="s">
        <v>49</v>
      </c>
      <c r="Q26" s="172"/>
    </row>
    <row r="27" spans="1:17" ht="18.75" customHeight="1">
      <c r="A27" s="166"/>
      <c r="B27" s="102" t="s">
        <v>21</v>
      </c>
      <c r="C27" s="46" t="s">
        <v>39</v>
      </c>
      <c r="D27" s="48" t="s">
        <v>49</v>
      </c>
      <c r="E27" s="103"/>
      <c r="F27" s="46" t="s">
        <v>39</v>
      </c>
      <c r="G27" s="48" t="s">
        <v>59</v>
      </c>
      <c r="H27" s="49"/>
      <c r="I27" s="50"/>
      <c r="J27" s="50"/>
      <c r="K27" s="50"/>
      <c r="L27" s="50"/>
      <c r="M27" s="47"/>
      <c r="N27" s="80"/>
      <c r="O27" s="65"/>
      <c r="P27" s="8"/>
      <c r="Q27" s="172"/>
    </row>
    <row r="28" spans="1:17" ht="14.25" customHeight="1">
      <c r="A28" s="166"/>
      <c r="B28" s="171" t="s">
        <v>1</v>
      </c>
      <c r="C28" s="39" t="s">
        <v>39</v>
      </c>
      <c r="D28" s="38" t="s">
        <v>60</v>
      </c>
      <c r="E28" s="40"/>
      <c r="F28" s="39" t="s">
        <v>39</v>
      </c>
      <c r="G28" s="38" t="s">
        <v>61</v>
      </c>
      <c r="H28" s="40"/>
      <c r="I28" s="104"/>
      <c r="J28" s="39" t="s">
        <v>39</v>
      </c>
      <c r="K28" s="105" t="s">
        <v>62</v>
      </c>
      <c r="L28" s="53"/>
      <c r="M28" s="54"/>
      <c r="N28" s="80"/>
      <c r="O28" s="65"/>
      <c r="P28" s="8"/>
      <c r="Q28" s="172"/>
    </row>
    <row r="29" spans="1:17" ht="14.25" customHeight="1">
      <c r="A29" s="167"/>
      <c r="B29" s="179"/>
      <c r="C29" s="43" t="s">
        <v>39</v>
      </c>
      <c r="D29" s="42" t="s">
        <v>63</v>
      </c>
      <c r="E29" s="19"/>
      <c r="F29" s="43" t="s">
        <v>39</v>
      </c>
      <c r="G29" s="42" t="s">
        <v>64</v>
      </c>
      <c r="H29" s="100"/>
      <c r="I29" s="16"/>
      <c r="J29" s="43" t="s">
        <v>39</v>
      </c>
      <c r="K29" s="44" t="s">
        <v>65</v>
      </c>
      <c r="L29" s="16"/>
      <c r="M29" s="101"/>
      <c r="N29" s="81"/>
      <c r="O29" s="106"/>
      <c r="P29" s="101"/>
      <c r="Q29" s="172"/>
    </row>
    <row r="30" spans="1:17" ht="18.75" customHeight="1">
      <c r="A30" s="165" t="s">
        <v>34</v>
      </c>
      <c r="B30" s="107" t="s">
        <v>7</v>
      </c>
      <c r="C30" s="39" t="s">
        <v>39</v>
      </c>
      <c r="D30" s="38" t="s">
        <v>49</v>
      </c>
      <c r="E30" s="104"/>
      <c r="F30" s="39" t="s">
        <v>39</v>
      </c>
      <c r="G30" s="38" t="s">
        <v>59</v>
      </c>
      <c r="H30" s="3"/>
      <c r="I30" s="4"/>
      <c r="J30" s="4"/>
      <c r="K30" s="4"/>
      <c r="L30" s="4"/>
      <c r="M30" s="5"/>
      <c r="N30" s="65"/>
      <c r="O30" s="65"/>
      <c r="P30" s="8"/>
      <c r="Q30" s="172"/>
    </row>
    <row r="31" spans="1:17" ht="18.75" customHeight="1">
      <c r="A31" s="166"/>
      <c r="B31" s="108" t="s">
        <v>120</v>
      </c>
      <c r="C31" s="46" t="s">
        <v>39</v>
      </c>
      <c r="D31" s="48" t="s">
        <v>66</v>
      </c>
      <c r="E31" s="49"/>
      <c r="F31" s="49"/>
      <c r="G31" s="46" t="s">
        <v>39</v>
      </c>
      <c r="H31" s="48" t="s">
        <v>99</v>
      </c>
      <c r="I31" s="55"/>
      <c r="J31" s="55"/>
      <c r="K31" s="55"/>
      <c r="L31" s="55"/>
      <c r="M31" s="56"/>
      <c r="N31" s="181" t="s">
        <v>39</v>
      </c>
      <c r="O31" s="6" t="s">
        <v>39</v>
      </c>
      <c r="P31" s="69" t="s">
        <v>59</v>
      </c>
      <c r="Q31" s="172"/>
    </row>
    <row r="32" spans="1:17" ht="14.25" customHeight="1">
      <c r="A32" s="166"/>
      <c r="B32" s="159" t="s">
        <v>14</v>
      </c>
      <c r="C32" s="39" t="s">
        <v>39</v>
      </c>
      <c r="D32" s="38" t="s">
        <v>67</v>
      </c>
      <c r="E32" s="40"/>
      <c r="F32" s="40"/>
      <c r="G32" s="39" t="s">
        <v>39</v>
      </c>
      <c r="H32" s="38" t="s">
        <v>68</v>
      </c>
      <c r="I32" s="57"/>
      <c r="J32" s="40"/>
      <c r="K32" s="57"/>
      <c r="L32" s="57"/>
      <c r="M32" s="58"/>
      <c r="N32" s="181"/>
      <c r="O32" s="6" t="s">
        <v>39</v>
      </c>
      <c r="P32" s="69" t="s">
        <v>49</v>
      </c>
      <c r="Q32" s="172"/>
    </row>
    <row r="33" spans="1:17" ht="14.25" customHeight="1">
      <c r="A33" s="167"/>
      <c r="B33" s="180"/>
      <c r="C33" s="17" t="s">
        <v>39</v>
      </c>
      <c r="D33" s="42" t="s">
        <v>69</v>
      </c>
      <c r="E33" s="19"/>
      <c r="F33" s="19"/>
      <c r="G33" s="19"/>
      <c r="H33" s="19"/>
      <c r="I33" s="20"/>
      <c r="J33" s="20"/>
      <c r="K33" s="20"/>
      <c r="L33" s="20"/>
      <c r="M33" s="21"/>
      <c r="N33" s="71"/>
      <c r="O33" s="71"/>
      <c r="P33" s="21"/>
      <c r="Q33" s="172"/>
    </row>
    <row r="34" spans="1:17" ht="14.25" customHeight="1">
      <c r="A34" s="165" t="s">
        <v>35</v>
      </c>
      <c r="B34" s="168" t="s">
        <v>15</v>
      </c>
      <c r="C34" s="2" t="s">
        <v>39</v>
      </c>
      <c r="D34" s="22" t="s">
        <v>46</v>
      </c>
      <c r="E34" s="3"/>
      <c r="F34" s="3"/>
      <c r="G34" s="109"/>
      <c r="H34" s="3"/>
      <c r="I34" s="4"/>
      <c r="J34" s="4"/>
      <c r="L34" s="26" t="s">
        <v>39</v>
      </c>
      <c r="M34" s="68" t="s">
        <v>55</v>
      </c>
      <c r="O34" s="110"/>
      <c r="P34" s="69"/>
      <c r="Q34" s="172"/>
    </row>
    <row r="35" spans="1:17" ht="14.25" customHeight="1">
      <c r="A35" s="166"/>
      <c r="B35" s="158"/>
      <c r="C35" s="6" t="s">
        <v>39</v>
      </c>
      <c r="D35" s="28" t="s">
        <v>47</v>
      </c>
      <c r="E35" s="12"/>
      <c r="F35" s="12"/>
      <c r="G35" s="12"/>
      <c r="H35" s="12"/>
      <c r="I35" s="13"/>
      <c r="J35" s="13"/>
      <c r="K35" s="12"/>
      <c r="L35" s="13"/>
      <c r="M35" s="14"/>
      <c r="N35" s="80"/>
      <c r="O35" s="67"/>
      <c r="P35" s="14"/>
      <c r="Q35" s="172"/>
    </row>
    <row r="36" spans="1:17" ht="14.25" customHeight="1">
      <c r="A36" s="166"/>
      <c r="B36" s="158"/>
      <c r="C36" s="6" t="s">
        <v>39</v>
      </c>
      <c r="D36" s="77" t="s">
        <v>70</v>
      </c>
      <c r="E36" s="13"/>
      <c r="F36" s="13"/>
      <c r="G36" s="13"/>
      <c r="H36" s="13"/>
      <c r="I36" s="13"/>
      <c r="J36" s="93"/>
      <c r="K36" s="93"/>
      <c r="L36" s="29"/>
      <c r="M36" s="8"/>
      <c r="N36" s="80"/>
      <c r="O36" s="65"/>
      <c r="P36" s="8"/>
      <c r="Q36" s="172"/>
    </row>
    <row r="37" spans="1:17" ht="14.25" customHeight="1">
      <c r="A37" s="166"/>
      <c r="B37" s="159" t="s">
        <v>2</v>
      </c>
      <c r="C37" s="39" t="s">
        <v>39</v>
      </c>
      <c r="D37" s="38" t="s">
        <v>71</v>
      </c>
      <c r="E37" s="40"/>
      <c r="F37" s="39" t="s">
        <v>39</v>
      </c>
      <c r="G37" s="52" t="s">
        <v>74</v>
      </c>
      <c r="H37" s="104"/>
      <c r="I37" s="40"/>
      <c r="J37" s="53"/>
      <c r="K37" s="39" t="s">
        <v>39</v>
      </c>
      <c r="L37" s="52" t="s">
        <v>101</v>
      </c>
      <c r="M37" s="95"/>
      <c r="N37" s="158" t="s">
        <v>39</v>
      </c>
      <c r="O37" s="6" t="s">
        <v>39</v>
      </c>
      <c r="P37" s="69" t="s">
        <v>59</v>
      </c>
      <c r="Q37" s="172"/>
    </row>
    <row r="38" spans="1:17" ht="14.25" customHeight="1">
      <c r="A38" s="166"/>
      <c r="B38" s="158"/>
      <c r="C38" s="29" t="s">
        <v>39</v>
      </c>
      <c r="D38" s="28" t="s">
        <v>72</v>
      </c>
      <c r="E38" s="12"/>
      <c r="F38" s="29" t="s">
        <v>39</v>
      </c>
      <c r="G38" s="28" t="s">
        <v>75</v>
      </c>
      <c r="H38" s="12"/>
      <c r="I38" s="13"/>
      <c r="J38" s="12"/>
      <c r="K38" s="29" t="s">
        <v>39</v>
      </c>
      <c r="L38" s="23" t="s">
        <v>77</v>
      </c>
      <c r="M38" s="14"/>
      <c r="N38" s="158"/>
      <c r="O38" s="90"/>
      <c r="P38" s="91"/>
      <c r="Q38" s="172"/>
    </row>
    <row r="39" spans="1:17" ht="14.25" customHeight="1">
      <c r="A39" s="166"/>
      <c r="B39" s="160"/>
      <c r="C39" s="33" t="s">
        <v>39</v>
      </c>
      <c r="D39" s="31" t="s">
        <v>73</v>
      </c>
      <c r="E39" s="59"/>
      <c r="F39" s="33" t="s">
        <v>39</v>
      </c>
      <c r="G39" s="31" t="s">
        <v>76</v>
      </c>
      <c r="H39" s="35"/>
      <c r="I39" s="35"/>
      <c r="J39" s="59"/>
      <c r="K39" s="35"/>
      <c r="L39" s="35"/>
      <c r="M39" s="41"/>
      <c r="N39" s="158"/>
      <c r="O39" s="6" t="s">
        <v>39</v>
      </c>
      <c r="P39" s="69" t="s">
        <v>49</v>
      </c>
      <c r="Q39" s="172"/>
    </row>
    <row r="40" spans="1:17" ht="14.25" customHeight="1">
      <c r="A40" s="166"/>
      <c r="B40" s="158" t="s">
        <v>3</v>
      </c>
      <c r="C40" s="39" t="s">
        <v>39</v>
      </c>
      <c r="D40" s="38" t="s">
        <v>71</v>
      </c>
      <c r="E40" s="40"/>
      <c r="F40" s="39" t="s">
        <v>39</v>
      </c>
      <c r="G40" s="52" t="s">
        <v>74</v>
      </c>
      <c r="H40" s="104"/>
      <c r="I40" s="40"/>
      <c r="J40" s="53"/>
      <c r="K40" s="39" t="s">
        <v>39</v>
      </c>
      <c r="L40" s="52" t="s">
        <v>101</v>
      </c>
      <c r="M40" s="95"/>
      <c r="N40" s="80"/>
      <c r="O40" s="90"/>
      <c r="P40" s="91"/>
      <c r="Q40" s="172"/>
    </row>
    <row r="41" spans="1:17" ht="14.25" customHeight="1">
      <c r="A41" s="166"/>
      <c r="B41" s="158"/>
      <c r="C41" s="29" t="s">
        <v>39</v>
      </c>
      <c r="D41" s="28" t="s">
        <v>72</v>
      </c>
      <c r="E41" s="12"/>
      <c r="F41" s="29" t="s">
        <v>39</v>
      </c>
      <c r="G41" s="28" t="s">
        <v>75</v>
      </c>
      <c r="H41" s="12"/>
      <c r="I41" s="13"/>
      <c r="J41" s="12"/>
      <c r="K41" s="29" t="s">
        <v>39</v>
      </c>
      <c r="L41" s="23" t="s">
        <v>77</v>
      </c>
      <c r="M41" s="14"/>
      <c r="N41" s="80"/>
      <c r="O41" s="67"/>
      <c r="P41" s="14"/>
      <c r="Q41" s="172"/>
    </row>
    <row r="42" spans="1:17" ht="14.25" customHeight="1">
      <c r="A42" s="166"/>
      <c r="B42" s="180"/>
      <c r="C42" s="33" t="s">
        <v>39</v>
      </c>
      <c r="D42" s="31" t="s">
        <v>73</v>
      </c>
      <c r="E42" s="59"/>
      <c r="F42" s="33" t="s">
        <v>39</v>
      </c>
      <c r="G42" s="31" t="s">
        <v>76</v>
      </c>
      <c r="H42" s="35"/>
      <c r="I42" s="35"/>
      <c r="J42" s="59"/>
      <c r="K42" s="35"/>
      <c r="L42" s="35"/>
      <c r="M42" s="41"/>
      <c r="N42" s="81"/>
      <c r="O42" s="111"/>
      <c r="P42" s="112"/>
      <c r="Q42" s="172"/>
    </row>
    <row r="43" spans="1:17" ht="14.25" customHeight="1">
      <c r="A43" s="165" t="s">
        <v>36</v>
      </c>
      <c r="B43" s="185" t="s">
        <v>13</v>
      </c>
      <c r="C43" s="26" t="s">
        <v>39</v>
      </c>
      <c r="D43" s="22" t="s">
        <v>46</v>
      </c>
      <c r="E43" s="113"/>
      <c r="F43" s="26" t="s">
        <v>39</v>
      </c>
      <c r="G43" s="82" t="s">
        <v>47</v>
      </c>
      <c r="H43" s="3"/>
      <c r="I43" s="4"/>
      <c r="J43" s="4"/>
      <c r="K43" s="4"/>
      <c r="L43" s="4"/>
      <c r="M43" s="5"/>
      <c r="N43" s="109"/>
      <c r="O43" s="75"/>
      <c r="P43" s="5"/>
      <c r="Q43" s="172"/>
    </row>
    <row r="44" spans="1:17" ht="14.25" customHeight="1">
      <c r="A44" s="166"/>
      <c r="B44" s="182"/>
      <c r="C44" s="24" t="s">
        <v>39</v>
      </c>
      <c r="D44" s="31" t="s">
        <v>78</v>
      </c>
      <c r="E44" s="59"/>
      <c r="F44" s="59"/>
      <c r="G44" s="59"/>
      <c r="H44" s="32"/>
      <c r="I44" s="32"/>
      <c r="J44" s="97"/>
      <c r="K44" s="97"/>
      <c r="L44" s="33" t="s">
        <v>39</v>
      </c>
      <c r="M44" s="76" t="s">
        <v>55</v>
      </c>
      <c r="N44" s="181" t="s">
        <v>39</v>
      </c>
      <c r="O44" s="6" t="s">
        <v>39</v>
      </c>
      <c r="P44" s="69" t="s">
        <v>59</v>
      </c>
      <c r="Q44" s="172"/>
    </row>
    <row r="45" spans="1:17" ht="14.25" customHeight="1">
      <c r="A45" s="166"/>
      <c r="B45" s="182" t="s">
        <v>12</v>
      </c>
      <c r="C45" s="29" t="s">
        <v>39</v>
      </c>
      <c r="D45" s="28" t="s">
        <v>79</v>
      </c>
      <c r="E45" s="12"/>
      <c r="F45" s="39" t="s">
        <v>39</v>
      </c>
      <c r="G45" s="23" t="s">
        <v>80</v>
      </c>
      <c r="H45" s="12"/>
      <c r="I45" s="39" t="s">
        <v>39</v>
      </c>
      <c r="J45" s="23" t="s">
        <v>81</v>
      </c>
      <c r="K45" s="12"/>
      <c r="L45" s="13"/>
      <c r="M45" s="14"/>
      <c r="N45" s="181"/>
      <c r="O45" s="6" t="s">
        <v>39</v>
      </c>
      <c r="P45" s="69" t="s">
        <v>49</v>
      </c>
      <c r="Q45" s="172"/>
    </row>
    <row r="46" spans="1:17" ht="14.25" customHeight="1">
      <c r="A46" s="166"/>
      <c r="B46" s="182"/>
      <c r="C46" s="29" t="s">
        <v>39</v>
      </c>
      <c r="D46" s="28" t="s">
        <v>82</v>
      </c>
      <c r="E46" s="12"/>
      <c r="F46" s="12"/>
      <c r="G46" s="29" t="s">
        <v>39</v>
      </c>
      <c r="H46" s="23" t="s">
        <v>83</v>
      </c>
      <c r="I46" s="13"/>
      <c r="J46" s="7"/>
      <c r="K46" s="29" t="s">
        <v>39</v>
      </c>
      <c r="L46" s="23" t="s">
        <v>84</v>
      </c>
      <c r="M46" s="14"/>
      <c r="N46" s="67"/>
      <c r="O46" s="67"/>
      <c r="P46" s="14"/>
      <c r="Q46" s="172"/>
    </row>
    <row r="47" spans="1:17" ht="14.25" customHeight="1">
      <c r="A47" s="166"/>
      <c r="B47" s="171" t="s">
        <v>4</v>
      </c>
      <c r="C47" s="37" t="s">
        <v>39</v>
      </c>
      <c r="D47" s="38" t="s">
        <v>46</v>
      </c>
      <c r="E47" s="114"/>
      <c r="F47" s="39" t="s">
        <v>39</v>
      </c>
      <c r="G47" s="52" t="s">
        <v>47</v>
      </c>
      <c r="H47" s="40"/>
      <c r="I47" s="53"/>
      <c r="J47" s="53"/>
      <c r="K47" s="53"/>
      <c r="L47" s="53"/>
      <c r="M47" s="54"/>
      <c r="N47" s="159" t="s">
        <v>39</v>
      </c>
      <c r="O47" s="37" t="s">
        <v>39</v>
      </c>
      <c r="P47" s="79" t="s">
        <v>59</v>
      </c>
      <c r="Q47" s="172"/>
    </row>
    <row r="48" spans="1:17" ht="14.25" customHeight="1">
      <c r="A48" s="166"/>
      <c r="B48" s="171"/>
      <c r="C48" s="24" t="s">
        <v>39</v>
      </c>
      <c r="D48" s="31" t="s">
        <v>85</v>
      </c>
      <c r="E48" s="59"/>
      <c r="F48" s="59"/>
      <c r="G48" s="59"/>
      <c r="H48" s="32"/>
      <c r="I48" s="32"/>
      <c r="J48" s="97"/>
      <c r="K48" s="93"/>
      <c r="L48" s="33" t="s">
        <v>39</v>
      </c>
      <c r="M48" s="76" t="s">
        <v>55</v>
      </c>
      <c r="N48" s="160"/>
      <c r="O48" s="24" t="s">
        <v>39</v>
      </c>
      <c r="P48" s="76" t="s">
        <v>49</v>
      </c>
      <c r="Q48" s="172"/>
    </row>
    <row r="49" spans="1:17" ht="14.25" customHeight="1">
      <c r="A49" s="166"/>
      <c r="B49" s="171" t="s">
        <v>5</v>
      </c>
      <c r="C49" s="29" t="s">
        <v>39</v>
      </c>
      <c r="D49" s="28" t="s">
        <v>46</v>
      </c>
      <c r="E49" s="115"/>
      <c r="F49" s="29" t="s">
        <v>39</v>
      </c>
      <c r="G49" s="23" t="s">
        <v>47</v>
      </c>
      <c r="H49" s="12"/>
      <c r="I49" s="7"/>
      <c r="J49" s="7"/>
      <c r="K49" s="53"/>
      <c r="L49" s="7"/>
      <c r="M49" s="8"/>
      <c r="N49" s="181" t="s">
        <v>39</v>
      </c>
      <c r="O49" s="6" t="s">
        <v>39</v>
      </c>
      <c r="P49" s="69" t="s">
        <v>59</v>
      </c>
      <c r="Q49" s="172"/>
    </row>
    <row r="50" spans="1:17" ht="14.25" customHeight="1">
      <c r="A50" s="166"/>
      <c r="B50" s="171"/>
      <c r="C50" s="6" t="s">
        <v>39</v>
      </c>
      <c r="D50" s="23" t="s">
        <v>86</v>
      </c>
      <c r="E50" s="13"/>
      <c r="F50" s="13"/>
      <c r="G50" s="13"/>
      <c r="H50" s="7"/>
      <c r="I50" s="7"/>
      <c r="J50" s="93"/>
      <c r="K50" s="93"/>
      <c r="L50" s="29" t="s">
        <v>39</v>
      </c>
      <c r="M50" s="69" t="s">
        <v>55</v>
      </c>
      <c r="N50" s="181"/>
      <c r="O50" s="6" t="s">
        <v>39</v>
      </c>
      <c r="P50" s="69" t="s">
        <v>49</v>
      </c>
      <c r="Q50" s="172"/>
    </row>
    <row r="51" spans="1:17" ht="14.25" customHeight="1">
      <c r="A51" s="166"/>
      <c r="B51" s="182" t="s">
        <v>6</v>
      </c>
      <c r="C51" s="37" t="s">
        <v>39</v>
      </c>
      <c r="D51" s="38" t="s">
        <v>46</v>
      </c>
      <c r="E51" s="114"/>
      <c r="F51" s="39" t="s">
        <v>39</v>
      </c>
      <c r="G51" s="52" t="s">
        <v>47</v>
      </c>
      <c r="H51" s="40"/>
      <c r="I51" s="53"/>
      <c r="J51" s="53"/>
      <c r="K51" s="53"/>
      <c r="L51" s="53"/>
      <c r="M51" s="95"/>
      <c r="N51" s="159" t="s">
        <v>39</v>
      </c>
      <c r="O51" s="37" t="s">
        <v>39</v>
      </c>
      <c r="P51" s="79" t="s">
        <v>59</v>
      </c>
      <c r="Q51" s="172"/>
    </row>
    <row r="52" spans="1:17" ht="15" customHeight="1">
      <c r="A52" s="167"/>
      <c r="B52" s="183"/>
      <c r="C52" s="17" t="s">
        <v>39</v>
      </c>
      <c r="D52" s="16" t="s">
        <v>103</v>
      </c>
      <c r="E52" s="20"/>
      <c r="F52" s="20"/>
      <c r="G52" s="20"/>
      <c r="H52" s="16"/>
      <c r="I52" s="16"/>
      <c r="J52" s="16"/>
      <c r="K52" s="16"/>
      <c r="L52" s="43" t="s">
        <v>39</v>
      </c>
      <c r="M52" s="72" t="s">
        <v>55</v>
      </c>
      <c r="N52" s="180"/>
      <c r="O52" s="17" t="s">
        <v>39</v>
      </c>
      <c r="P52" s="72" t="s">
        <v>49</v>
      </c>
      <c r="Q52" s="172"/>
    </row>
    <row r="53" spans="1:17" ht="14.25" customHeight="1">
      <c r="A53" s="197" t="s">
        <v>123</v>
      </c>
      <c r="B53" s="160" t="s">
        <v>18</v>
      </c>
      <c r="C53" s="6" t="s">
        <v>39</v>
      </c>
      <c r="D53" s="28" t="s">
        <v>46</v>
      </c>
      <c r="E53" s="115"/>
      <c r="F53" s="29" t="s">
        <v>39</v>
      </c>
      <c r="G53" s="23" t="s">
        <v>47</v>
      </c>
      <c r="H53" s="12"/>
      <c r="I53" s="29"/>
      <c r="J53" s="23"/>
      <c r="K53" s="12"/>
      <c r="L53" s="7"/>
      <c r="M53" s="91"/>
      <c r="N53" s="181" t="s">
        <v>39</v>
      </c>
      <c r="O53" s="6" t="s">
        <v>39</v>
      </c>
      <c r="P53" s="69" t="s">
        <v>59</v>
      </c>
      <c r="Q53" s="172"/>
    </row>
    <row r="54" spans="1:17" ht="14.25" customHeight="1">
      <c r="A54" s="166"/>
      <c r="B54" s="171"/>
      <c r="C54" s="24" t="s">
        <v>39</v>
      </c>
      <c r="D54" s="31" t="s">
        <v>102</v>
      </c>
      <c r="E54" s="59"/>
      <c r="F54" s="59"/>
      <c r="G54" s="59"/>
      <c r="H54" s="32"/>
      <c r="I54" s="32"/>
      <c r="J54" s="97"/>
      <c r="K54" s="97"/>
      <c r="L54" s="33" t="s">
        <v>39</v>
      </c>
      <c r="M54" s="76" t="s">
        <v>55</v>
      </c>
      <c r="N54" s="181"/>
      <c r="O54" s="6" t="s">
        <v>39</v>
      </c>
      <c r="P54" s="69" t="s">
        <v>49</v>
      </c>
      <c r="Q54" s="172"/>
    </row>
    <row r="55" spans="1:17" ht="14.25" customHeight="1">
      <c r="A55" s="166"/>
      <c r="B55" s="184" t="s">
        <v>26</v>
      </c>
      <c r="C55" s="37" t="s">
        <v>39</v>
      </c>
      <c r="D55" s="38" t="s">
        <v>49</v>
      </c>
      <c r="E55" s="114"/>
      <c r="F55" s="104"/>
      <c r="G55" s="40"/>
      <c r="H55" s="104"/>
      <c r="I55" s="40"/>
      <c r="J55" s="104"/>
      <c r="K55" s="40"/>
      <c r="L55" s="104"/>
      <c r="M55" s="116"/>
      <c r="N55" s="99"/>
      <c r="O55" s="94"/>
      <c r="P55" s="95"/>
      <c r="Q55" s="172"/>
    </row>
    <row r="56" spans="1:17" ht="14.25" customHeight="1">
      <c r="A56" s="166"/>
      <c r="B56" s="184"/>
      <c r="C56" s="24" t="s">
        <v>39</v>
      </c>
      <c r="D56" s="34" t="s">
        <v>100</v>
      </c>
      <c r="E56" s="33" t="s">
        <v>39</v>
      </c>
      <c r="F56" s="117" t="s">
        <v>87</v>
      </c>
      <c r="G56" s="33" t="s">
        <v>39</v>
      </c>
      <c r="H56" s="118" t="s">
        <v>88</v>
      </c>
      <c r="I56" s="33" t="s">
        <v>39</v>
      </c>
      <c r="J56" s="31" t="s">
        <v>89</v>
      </c>
      <c r="K56" s="33" t="s">
        <v>39</v>
      </c>
      <c r="L56" s="34" t="s">
        <v>90</v>
      </c>
      <c r="M56" s="98"/>
      <c r="N56" s="158" t="s">
        <v>39</v>
      </c>
      <c r="O56" s="6" t="s">
        <v>39</v>
      </c>
      <c r="P56" s="69" t="s">
        <v>59</v>
      </c>
      <c r="Q56" s="172"/>
    </row>
    <row r="57" spans="1:17" ht="22.5" customHeight="1">
      <c r="A57" s="167"/>
      <c r="B57" s="119" t="s">
        <v>38</v>
      </c>
      <c r="C57" s="6"/>
      <c r="D57" s="120"/>
      <c r="E57" s="12"/>
      <c r="F57" s="12"/>
      <c r="G57" s="12"/>
      <c r="H57" s="115"/>
      <c r="I57" s="13"/>
      <c r="J57" s="93"/>
      <c r="M57" s="8"/>
      <c r="N57" s="180"/>
      <c r="O57" s="17" t="s">
        <v>39</v>
      </c>
      <c r="P57" s="72" t="s">
        <v>49</v>
      </c>
      <c r="Q57" s="172"/>
    </row>
    <row r="58" spans="1:17" ht="14.25" customHeight="1">
      <c r="A58" s="186" t="s">
        <v>124</v>
      </c>
      <c r="B58" s="187"/>
      <c r="C58" s="2" t="s">
        <v>39</v>
      </c>
      <c r="D58" s="22" t="s">
        <v>46</v>
      </c>
      <c r="E58" s="113"/>
      <c r="F58" s="109"/>
      <c r="G58" s="26" t="s">
        <v>39</v>
      </c>
      <c r="H58" s="82" t="s">
        <v>47</v>
      </c>
      <c r="I58" s="3"/>
      <c r="J58" s="4"/>
      <c r="K58" s="109"/>
      <c r="L58" s="109"/>
      <c r="M58" s="5"/>
      <c r="N58" s="141" t="s">
        <v>39</v>
      </c>
      <c r="O58" s="6" t="s">
        <v>39</v>
      </c>
      <c r="P58" s="69" t="s">
        <v>59</v>
      </c>
      <c r="Q58" s="172"/>
    </row>
    <row r="59" spans="1:17" ht="14.25" customHeight="1">
      <c r="A59" s="188"/>
      <c r="B59" s="189"/>
      <c r="C59" s="17" t="s">
        <v>39</v>
      </c>
      <c r="D59" s="42" t="s">
        <v>91</v>
      </c>
      <c r="E59" s="100"/>
      <c r="F59" s="43"/>
      <c r="G59" s="44"/>
      <c r="H59" s="19"/>
      <c r="I59" s="16"/>
      <c r="J59" s="16"/>
      <c r="L59" s="43" t="s">
        <v>39</v>
      </c>
      <c r="M59" s="72" t="s">
        <v>55</v>
      </c>
      <c r="N59" s="142"/>
      <c r="O59" s="17" t="s">
        <v>39</v>
      </c>
      <c r="P59" s="72" t="s">
        <v>49</v>
      </c>
      <c r="Q59" s="172"/>
    </row>
    <row r="60" spans="1:17" ht="18.75" customHeight="1">
      <c r="A60" s="191" t="s">
        <v>125</v>
      </c>
      <c r="B60" s="121" t="s">
        <v>19</v>
      </c>
      <c r="C60" s="63" t="s">
        <v>39</v>
      </c>
      <c r="D60" s="122" t="s">
        <v>92</v>
      </c>
      <c r="E60" s="123"/>
      <c r="F60" s="123"/>
      <c r="G60" s="45" t="s">
        <v>39</v>
      </c>
      <c r="H60" s="122" t="s">
        <v>93</v>
      </c>
      <c r="I60" s="124"/>
      <c r="J60" s="124"/>
      <c r="K60" s="124"/>
      <c r="L60" s="124"/>
      <c r="M60" s="125"/>
      <c r="N60" s="65"/>
      <c r="O60" s="65"/>
      <c r="P60" s="8"/>
      <c r="Q60" s="172"/>
    </row>
    <row r="61" spans="1:17" ht="18.75" customHeight="1">
      <c r="A61" s="192"/>
      <c r="B61" s="126" t="s">
        <v>24</v>
      </c>
      <c r="C61" s="194" t="s">
        <v>117</v>
      </c>
      <c r="D61" s="195"/>
      <c r="E61" s="46" t="s">
        <v>25</v>
      </c>
      <c r="F61" s="46" t="s">
        <v>40</v>
      </c>
      <c r="G61" s="196" t="s">
        <v>118</v>
      </c>
      <c r="H61" s="195"/>
      <c r="I61" s="50" t="s">
        <v>25</v>
      </c>
      <c r="J61" s="50"/>
      <c r="K61" s="50"/>
      <c r="L61" s="50"/>
      <c r="M61" s="47"/>
      <c r="N61" s="181" t="s">
        <v>39</v>
      </c>
      <c r="O61" s="6" t="s">
        <v>39</v>
      </c>
      <c r="P61" s="69" t="s">
        <v>59</v>
      </c>
      <c r="Q61" s="172"/>
    </row>
    <row r="62" spans="1:17" ht="18.75" customHeight="1">
      <c r="A62" s="192"/>
      <c r="B62" s="126" t="s">
        <v>8</v>
      </c>
      <c r="C62" s="51" t="s">
        <v>39</v>
      </c>
      <c r="D62" s="48" t="s">
        <v>49</v>
      </c>
      <c r="E62" s="103"/>
      <c r="F62" s="46" t="s">
        <v>39</v>
      </c>
      <c r="G62" s="48" t="s">
        <v>59</v>
      </c>
      <c r="H62" s="62" t="s">
        <v>16</v>
      </c>
      <c r="I62" s="46" t="s">
        <v>39</v>
      </c>
      <c r="J62" s="127" t="s">
        <v>94</v>
      </c>
      <c r="K62" s="46" t="s">
        <v>39</v>
      </c>
      <c r="L62" s="127" t="s">
        <v>95</v>
      </c>
      <c r="M62" s="128" t="s">
        <v>17</v>
      </c>
      <c r="N62" s="181"/>
      <c r="O62" s="6" t="s">
        <v>39</v>
      </c>
      <c r="P62" s="69" t="s">
        <v>49</v>
      </c>
      <c r="Q62" s="172"/>
    </row>
    <row r="63" spans="1:17" ht="18.75" customHeight="1" thickBot="1">
      <c r="A63" s="193"/>
      <c r="B63" s="129" t="s">
        <v>20</v>
      </c>
      <c r="C63" s="64" t="s">
        <v>39</v>
      </c>
      <c r="D63" s="61" t="s">
        <v>49</v>
      </c>
      <c r="E63" s="130"/>
      <c r="F63" s="60" t="s">
        <v>39</v>
      </c>
      <c r="G63" s="61" t="s">
        <v>59</v>
      </c>
      <c r="H63" s="131"/>
      <c r="I63" s="132"/>
      <c r="J63" s="132"/>
      <c r="K63" s="132"/>
      <c r="L63" s="132"/>
      <c r="M63" s="133"/>
      <c r="N63" s="134"/>
      <c r="O63" s="134"/>
      <c r="P63" s="135"/>
      <c r="Q63" s="190"/>
    </row>
    <row r="149" ht="13.5">
      <c r="B149" s="136" t="s">
        <v>41</v>
      </c>
    </row>
    <row r="150" ht="13.5">
      <c r="B150" s="136" t="s">
        <v>42</v>
      </c>
    </row>
  </sheetData>
  <sheetProtection/>
  <mergeCells count="75">
    <mergeCell ref="N6:N10"/>
    <mergeCell ref="N11:N15"/>
    <mergeCell ref="N20:N21"/>
    <mergeCell ref="N17:N18"/>
    <mergeCell ref="N44:N45"/>
    <mergeCell ref="N49:N50"/>
    <mergeCell ref="N56:N57"/>
    <mergeCell ref="N24:N26"/>
    <mergeCell ref="N37:N39"/>
    <mergeCell ref="N53:N54"/>
    <mergeCell ref="A30:A33"/>
    <mergeCell ref="A43:A52"/>
    <mergeCell ref="A53:A57"/>
    <mergeCell ref="A58:B59"/>
    <mergeCell ref="N58:N59"/>
    <mergeCell ref="Q58:Q63"/>
    <mergeCell ref="A60:A63"/>
    <mergeCell ref="C61:D61"/>
    <mergeCell ref="G61:H61"/>
    <mergeCell ref="N61:N62"/>
    <mergeCell ref="Q43:Q57"/>
    <mergeCell ref="B45:B46"/>
    <mergeCell ref="B47:B48"/>
    <mergeCell ref="N47:N48"/>
    <mergeCell ref="B49:B50"/>
    <mergeCell ref="B51:B52"/>
    <mergeCell ref="B53:B54"/>
    <mergeCell ref="B55:B56"/>
    <mergeCell ref="N51:N52"/>
    <mergeCell ref="B43:B44"/>
    <mergeCell ref="Q30:Q34"/>
    <mergeCell ref="N31:N32"/>
    <mergeCell ref="B32:B33"/>
    <mergeCell ref="A34:A42"/>
    <mergeCell ref="B34:B36"/>
    <mergeCell ref="Q35:Q42"/>
    <mergeCell ref="B37:B39"/>
    <mergeCell ref="B40:B42"/>
    <mergeCell ref="Q22:Q29"/>
    <mergeCell ref="D23:L23"/>
    <mergeCell ref="D24:J24"/>
    <mergeCell ref="B25:B26"/>
    <mergeCell ref="B28:B29"/>
    <mergeCell ref="D17:L17"/>
    <mergeCell ref="B19:B21"/>
    <mergeCell ref="D20:L20"/>
    <mergeCell ref="A6:A21"/>
    <mergeCell ref="B6:B8"/>
    <mergeCell ref="A22:A29"/>
    <mergeCell ref="B22:B24"/>
    <mergeCell ref="Q6:Q16"/>
    <mergeCell ref="D7:L7"/>
    <mergeCell ref="D8:J8"/>
    <mergeCell ref="B9:B10"/>
    <mergeCell ref="B11:B13"/>
    <mergeCell ref="D12:L12"/>
    <mergeCell ref="D13:J13"/>
    <mergeCell ref="B14:B15"/>
    <mergeCell ref="B16:B18"/>
    <mergeCell ref="H4:H5"/>
    <mergeCell ref="I4:I5"/>
    <mergeCell ref="J4:K5"/>
    <mergeCell ref="E4:E5"/>
    <mergeCell ref="F4:F5"/>
    <mergeCell ref="G4:G5"/>
    <mergeCell ref="L4:L5"/>
    <mergeCell ref="M4:M5"/>
    <mergeCell ref="N4:N5"/>
    <mergeCell ref="A1:Q1"/>
    <mergeCell ref="A3:B3"/>
    <mergeCell ref="C3:M3"/>
    <mergeCell ref="O3:P3"/>
    <mergeCell ref="A4:B5"/>
    <mergeCell ref="C4:C5"/>
    <mergeCell ref="D4:D5"/>
  </mergeCells>
  <dataValidations count="1">
    <dataValidation type="list" allowBlank="1" showInputMessage="1" showErrorMessage="1" sqref="N56 N17 N20 O52:O54 N49 O45 L59 K16 K19 L34 F51 F53 E4 F49 F47 K46 G46 I45 F45 K40:K41 K37:K38 F37:F43 G31:G32 J28:J29 F27:F30 I25 F25 K24 F15 I14:I15 E14:F14 L54 L48 I53 K13 F10 K8 I9:I10 E9:F9 I4 G4 C6:C56 E56 G56 I56 F59 G58 C58:C60 G60 C62:C63 F62:F63 I62 K62 K56 L44 L50 L52 C4 L4 N4 N11 O12 N31 O4:O5 N58 N61 O61:O62 O56:O59 O31:O32 O17:O18 O20:O21 N24:O24 O39 N37:O37 O26 O14 O9 O7 N6 O48:O50 N47:O47 N44:O44 N51:O51 N53">
      <formula1>$B$149:$B$150</formula1>
    </dataValidation>
  </dataValidations>
  <printOptions/>
  <pageMargins left="0.5118110236220472" right="0.11811023622047245" top="0.3937007874015748" bottom="0" header="0.03937007874015748" footer="0"/>
  <pageSetup horizontalDpi="300" verticalDpi="3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"/>
  <sheetViews>
    <sheetView zoomScaleSheetLayoutView="138" zoomScalePageLayoutView="0" workbookViewId="0" topLeftCell="A1">
      <selection activeCell="T17" sqref="T17"/>
    </sheetView>
  </sheetViews>
  <sheetFormatPr defaultColWidth="9.00390625" defaultRowHeight="13.5"/>
  <cols>
    <col min="1" max="1" width="3.375" style="83" customWidth="1"/>
    <col min="2" max="2" width="6.125" style="83" customWidth="1"/>
    <col min="3" max="3" width="3.25390625" style="83" customWidth="1"/>
    <col min="4" max="12" width="4.875" style="83" customWidth="1"/>
    <col min="13" max="13" width="7.00390625" style="83" customWidth="1"/>
    <col min="14" max="14" width="6.25390625" style="83" customWidth="1"/>
    <col min="15" max="16" width="3.875" style="83" customWidth="1"/>
    <col min="17" max="17" width="33.25390625" style="83" customWidth="1"/>
    <col min="18" max="16384" width="9.00390625" style="83" customWidth="1"/>
  </cols>
  <sheetData>
    <row r="1" spans="1:17" ht="21.75" customHeight="1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" customHeight="1" thickBot="1">
      <c r="A2" s="1" t="s">
        <v>30</v>
      </c>
      <c r="B2" s="1"/>
      <c r="C2" s="78" t="s">
        <v>115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4"/>
    </row>
    <row r="3" spans="1:17" ht="37.5" customHeight="1">
      <c r="A3" s="144" t="s">
        <v>0</v>
      </c>
      <c r="B3" s="145"/>
      <c r="C3" s="146" t="s">
        <v>119</v>
      </c>
      <c r="D3" s="147"/>
      <c r="E3" s="147"/>
      <c r="F3" s="147"/>
      <c r="G3" s="147"/>
      <c r="H3" s="147"/>
      <c r="I3" s="147"/>
      <c r="J3" s="147"/>
      <c r="K3" s="147"/>
      <c r="L3" s="147"/>
      <c r="M3" s="145"/>
      <c r="N3" s="85" t="s">
        <v>105</v>
      </c>
      <c r="O3" s="148" t="s">
        <v>37</v>
      </c>
      <c r="P3" s="149"/>
      <c r="Q3" s="86" t="s">
        <v>27</v>
      </c>
    </row>
    <row r="4" spans="1:17" ht="13.5" customHeight="1">
      <c r="A4" s="150" t="s">
        <v>31</v>
      </c>
      <c r="B4" s="151"/>
      <c r="C4" s="141" t="s">
        <v>106</v>
      </c>
      <c r="D4" s="161" t="s">
        <v>122</v>
      </c>
      <c r="E4" s="137" t="s">
        <v>39</v>
      </c>
      <c r="F4" s="161" t="s">
        <v>43</v>
      </c>
      <c r="G4" s="137" t="s">
        <v>39</v>
      </c>
      <c r="H4" s="161" t="s">
        <v>44</v>
      </c>
      <c r="I4" s="137" t="s">
        <v>39</v>
      </c>
      <c r="J4" s="163" t="s">
        <v>121</v>
      </c>
      <c r="K4" s="163"/>
      <c r="L4" s="137" t="s">
        <v>39</v>
      </c>
      <c r="M4" s="139" t="s">
        <v>54</v>
      </c>
      <c r="N4" s="141" t="s">
        <v>39</v>
      </c>
      <c r="O4" s="2" t="s">
        <v>39</v>
      </c>
      <c r="P4" s="68" t="s">
        <v>59</v>
      </c>
      <c r="Q4" s="87"/>
    </row>
    <row r="5" spans="1:17" ht="13.5" customHeight="1">
      <c r="A5" s="152"/>
      <c r="B5" s="153"/>
      <c r="C5" s="142"/>
      <c r="D5" s="162"/>
      <c r="E5" s="138"/>
      <c r="F5" s="162"/>
      <c r="G5" s="138"/>
      <c r="H5" s="162"/>
      <c r="I5" s="138"/>
      <c r="J5" s="164"/>
      <c r="K5" s="164"/>
      <c r="L5" s="138"/>
      <c r="M5" s="140"/>
      <c r="N5" s="142"/>
      <c r="O5" s="17" t="s">
        <v>39</v>
      </c>
      <c r="P5" s="72" t="s">
        <v>49</v>
      </c>
      <c r="Q5" s="88"/>
    </row>
    <row r="6" spans="1:17" ht="14.25" customHeight="1">
      <c r="A6" s="165" t="s">
        <v>32</v>
      </c>
      <c r="B6" s="168" t="s">
        <v>28</v>
      </c>
      <c r="C6" s="2" t="s">
        <v>39</v>
      </c>
      <c r="D6" s="22" t="s">
        <v>46</v>
      </c>
      <c r="E6" s="3"/>
      <c r="F6" s="3"/>
      <c r="G6" s="3"/>
      <c r="H6" s="3"/>
      <c r="I6" s="4"/>
      <c r="J6" s="4"/>
      <c r="K6" s="4"/>
      <c r="L6" s="4"/>
      <c r="M6" s="5"/>
      <c r="N6" s="168" t="s">
        <v>106</v>
      </c>
      <c r="O6" s="75"/>
      <c r="P6" s="5"/>
      <c r="Q6" s="198" t="s">
        <v>114</v>
      </c>
    </row>
    <row r="7" spans="1:17" ht="14.25" customHeight="1">
      <c r="A7" s="166"/>
      <c r="B7" s="158"/>
      <c r="C7" s="6" t="s">
        <v>39</v>
      </c>
      <c r="D7" s="174" t="s">
        <v>47</v>
      </c>
      <c r="E7" s="175"/>
      <c r="F7" s="175"/>
      <c r="G7" s="175"/>
      <c r="H7" s="175"/>
      <c r="I7" s="175"/>
      <c r="J7" s="175"/>
      <c r="K7" s="175"/>
      <c r="L7" s="175"/>
      <c r="M7" s="8"/>
      <c r="N7" s="158"/>
      <c r="O7" s="6" t="s">
        <v>39</v>
      </c>
      <c r="P7" s="69" t="s">
        <v>59</v>
      </c>
      <c r="Q7" s="198"/>
    </row>
    <row r="8" spans="1:17" ht="14.25" customHeight="1">
      <c r="A8" s="166"/>
      <c r="B8" s="169"/>
      <c r="C8" s="9" t="s">
        <v>106</v>
      </c>
      <c r="D8" s="156" t="s">
        <v>48</v>
      </c>
      <c r="E8" s="157"/>
      <c r="F8" s="157"/>
      <c r="G8" s="157"/>
      <c r="H8" s="157"/>
      <c r="I8" s="157"/>
      <c r="J8" s="157"/>
      <c r="K8" s="15" t="s">
        <v>39</v>
      </c>
      <c r="L8" s="27" t="s">
        <v>55</v>
      </c>
      <c r="M8" s="89"/>
      <c r="N8" s="158"/>
      <c r="O8" s="90"/>
      <c r="P8" s="91"/>
      <c r="Q8" s="198"/>
    </row>
    <row r="9" spans="1:17" ht="14.25" customHeight="1">
      <c r="A9" s="166"/>
      <c r="B9" s="176" t="s">
        <v>23</v>
      </c>
      <c r="C9" s="18" t="s">
        <v>39</v>
      </c>
      <c r="D9" s="25" t="s">
        <v>49</v>
      </c>
      <c r="E9" s="70"/>
      <c r="F9" s="70" t="s">
        <v>106</v>
      </c>
      <c r="G9" s="25" t="s">
        <v>50</v>
      </c>
      <c r="H9" s="92"/>
      <c r="I9" s="70" t="s">
        <v>39</v>
      </c>
      <c r="J9" s="25" t="s">
        <v>51</v>
      </c>
      <c r="K9" s="10"/>
      <c r="L9" s="10"/>
      <c r="M9" s="11"/>
      <c r="N9" s="158"/>
      <c r="O9" s="6" t="s">
        <v>106</v>
      </c>
      <c r="P9" s="69" t="s">
        <v>49</v>
      </c>
      <c r="Q9" s="198"/>
    </row>
    <row r="10" spans="1:17" ht="14.25" customHeight="1">
      <c r="A10" s="166"/>
      <c r="B10" s="160"/>
      <c r="C10" s="24" t="s">
        <v>39</v>
      </c>
      <c r="D10" s="34" t="s">
        <v>52</v>
      </c>
      <c r="E10" s="35"/>
      <c r="F10" s="33" t="s">
        <v>39</v>
      </c>
      <c r="G10" s="34" t="s">
        <v>53</v>
      </c>
      <c r="H10" s="35"/>
      <c r="I10" s="33" t="s">
        <v>39</v>
      </c>
      <c r="J10" s="34" t="s">
        <v>54</v>
      </c>
      <c r="K10" s="35"/>
      <c r="L10" s="35"/>
      <c r="M10" s="41"/>
      <c r="N10" s="160"/>
      <c r="O10" s="66"/>
      <c r="P10" s="30"/>
      <c r="Q10" s="198"/>
    </row>
    <row r="11" spans="1:17" ht="14.25" customHeight="1">
      <c r="A11" s="166"/>
      <c r="B11" s="158" t="s">
        <v>29</v>
      </c>
      <c r="C11" s="6" t="s">
        <v>39</v>
      </c>
      <c r="D11" s="28" t="s">
        <v>46</v>
      </c>
      <c r="E11" s="12"/>
      <c r="F11" s="12"/>
      <c r="G11" s="12"/>
      <c r="H11" s="12"/>
      <c r="I11" s="7"/>
      <c r="J11" s="7"/>
      <c r="K11" s="7"/>
      <c r="L11" s="7"/>
      <c r="M11" s="8"/>
      <c r="N11" s="159" t="s">
        <v>106</v>
      </c>
      <c r="O11" s="73"/>
      <c r="P11" s="54"/>
      <c r="Q11" s="198"/>
    </row>
    <row r="12" spans="1:17" ht="14.25" customHeight="1">
      <c r="A12" s="166"/>
      <c r="B12" s="158"/>
      <c r="C12" s="6" t="s">
        <v>39</v>
      </c>
      <c r="D12" s="174" t="s">
        <v>47</v>
      </c>
      <c r="E12" s="175"/>
      <c r="F12" s="175"/>
      <c r="G12" s="175"/>
      <c r="H12" s="175"/>
      <c r="I12" s="175"/>
      <c r="J12" s="175"/>
      <c r="K12" s="175"/>
      <c r="L12" s="175"/>
      <c r="M12" s="8"/>
      <c r="N12" s="158"/>
      <c r="O12" s="6" t="s">
        <v>39</v>
      </c>
      <c r="P12" s="69" t="s">
        <v>59</v>
      </c>
      <c r="Q12" s="199"/>
    </row>
    <row r="13" spans="1:17" ht="14.25" customHeight="1">
      <c r="A13" s="166"/>
      <c r="B13" s="169"/>
      <c r="C13" s="9" t="s">
        <v>106</v>
      </c>
      <c r="D13" s="156" t="s">
        <v>48</v>
      </c>
      <c r="E13" s="157"/>
      <c r="F13" s="157"/>
      <c r="G13" s="157"/>
      <c r="H13" s="157"/>
      <c r="I13" s="157"/>
      <c r="J13" s="157"/>
      <c r="K13" s="15" t="s">
        <v>39</v>
      </c>
      <c r="L13" s="27" t="s">
        <v>55</v>
      </c>
      <c r="M13" s="89"/>
      <c r="N13" s="158"/>
      <c r="O13" s="90"/>
      <c r="P13" s="91"/>
      <c r="Q13" s="199"/>
    </row>
    <row r="14" spans="1:17" ht="14.25" customHeight="1">
      <c r="A14" s="166"/>
      <c r="B14" s="158" t="s">
        <v>23</v>
      </c>
      <c r="C14" s="6" t="s">
        <v>39</v>
      </c>
      <c r="D14" s="28" t="s">
        <v>49</v>
      </c>
      <c r="E14" s="29"/>
      <c r="F14" s="29" t="s">
        <v>106</v>
      </c>
      <c r="G14" s="28" t="s">
        <v>50</v>
      </c>
      <c r="H14" s="93"/>
      <c r="I14" s="29" t="s">
        <v>39</v>
      </c>
      <c r="J14" s="28" t="s">
        <v>51</v>
      </c>
      <c r="K14" s="12"/>
      <c r="L14" s="12"/>
      <c r="M14" s="30"/>
      <c r="N14" s="158"/>
      <c r="O14" s="6" t="s">
        <v>106</v>
      </c>
      <c r="P14" s="69" t="s">
        <v>49</v>
      </c>
      <c r="Q14" s="199"/>
    </row>
    <row r="15" spans="1:17" ht="14.25" customHeight="1">
      <c r="A15" s="166"/>
      <c r="B15" s="158"/>
      <c r="C15" s="6" t="s">
        <v>39</v>
      </c>
      <c r="D15" s="28" t="s">
        <v>52</v>
      </c>
      <c r="E15" s="12"/>
      <c r="F15" s="29" t="s">
        <v>39</v>
      </c>
      <c r="G15" s="28" t="s">
        <v>53</v>
      </c>
      <c r="H15" s="12"/>
      <c r="I15" s="29" t="s">
        <v>39</v>
      </c>
      <c r="J15" s="28" t="s">
        <v>54</v>
      </c>
      <c r="K15" s="12"/>
      <c r="L15" s="12"/>
      <c r="M15" s="30"/>
      <c r="N15" s="160"/>
      <c r="O15" s="74"/>
      <c r="P15" s="41"/>
      <c r="Q15" s="199"/>
    </row>
    <row r="16" spans="1:17" ht="14.25" customHeight="1">
      <c r="A16" s="166"/>
      <c r="B16" s="159" t="s">
        <v>22</v>
      </c>
      <c r="C16" s="37" t="s">
        <v>39</v>
      </c>
      <c r="D16" s="38" t="s">
        <v>46</v>
      </c>
      <c r="E16" s="40"/>
      <c r="F16" s="40"/>
      <c r="G16" s="40"/>
      <c r="H16" s="40"/>
      <c r="I16" s="53"/>
      <c r="J16" s="53"/>
      <c r="K16" s="39" t="s">
        <v>39</v>
      </c>
      <c r="L16" s="38" t="s">
        <v>55</v>
      </c>
      <c r="M16" s="54"/>
      <c r="O16" s="94"/>
      <c r="P16" s="95"/>
      <c r="Q16" s="199"/>
    </row>
    <row r="17" spans="1:17" ht="14.25" customHeight="1">
      <c r="A17" s="166"/>
      <c r="B17" s="158"/>
      <c r="C17" s="6" t="s">
        <v>106</v>
      </c>
      <c r="D17" s="174" t="s">
        <v>47</v>
      </c>
      <c r="E17" s="175"/>
      <c r="F17" s="175"/>
      <c r="G17" s="175"/>
      <c r="H17" s="175"/>
      <c r="I17" s="175"/>
      <c r="J17" s="175"/>
      <c r="K17" s="175"/>
      <c r="L17" s="175"/>
      <c r="M17" s="8"/>
      <c r="N17" s="181" t="s">
        <v>39</v>
      </c>
      <c r="O17" s="6" t="s">
        <v>39</v>
      </c>
      <c r="P17" s="69" t="s">
        <v>59</v>
      </c>
      <c r="Q17" s="96"/>
    </row>
    <row r="18" spans="1:17" ht="14.25" customHeight="1">
      <c r="A18" s="166"/>
      <c r="B18" s="160"/>
      <c r="C18" s="24" t="s">
        <v>39</v>
      </c>
      <c r="D18" s="34" t="s">
        <v>116</v>
      </c>
      <c r="E18" s="35"/>
      <c r="F18" s="35"/>
      <c r="G18" s="35"/>
      <c r="H18" s="35"/>
      <c r="I18" s="35"/>
      <c r="J18" s="35"/>
      <c r="K18" s="97"/>
      <c r="L18" s="97"/>
      <c r="M18" s="98"/>
      <c r="N18" s="181"/>
      <c r="O18" s="24" t="s">
        <v>106</v>
      </c>
      <c r="P18" s="76" t="s">
        <v>49</v>
      </c>
      <c r="Q18" s="96"/>
    </row>
    <row r="19" spans="1:17" ht="14.25" customHeight="1">
      <c r="A19" s="166"/>
      <c r="B19" s="158" t="s">
        <v>9</v>
      </c>
      <c r="C19" s="37" t="s">
        <v>39</v>
      </c>
      <c r="D19" s="38" t="s">
        <v>46</v>
      </c>
      <c r="E19" s="40"/>
      <c r="F19" s="40"/>
      <c r="G19" s="40"/>
      <c r="H19" s="40"/>
      <c r="I19" s="53"/>
      <c r="J19" s="53"/>
      <c r="K19" s="39" t="s">
        <v>39</v>
      </c>
      <c r="L19" s="38" t="s">
        <v>55</v>
      </c>
      <c r="M19" s="54"/>
      <c r="N19" s="99"/>
      <c r="O19" s="94"/>
      <c r="P19" s="95"/>
      <c r="Q19" s="96"/>
    </row>
    <row r="20" spans="1:17" ht="14.25" customHeight="1">
      <c r="A20" s="166"/>
      <c r="B20" s="158"/>
      <c r="C20" s="6" t="s">
        <v>106</v>
      </c>
      <c r="D20" s="174" t="s">
        <v>96</v>
      </c>
      <c r="E20" s="175"/>
      <c r="F20" s="175"/>
      <c r="G20" s="175"/>
      <c r="H20" s="175"/>
      <c r="I20" s="175"/>
      <c r="J20" s="175"/>
      <c r="K20" s="175"/>
      <c r="L20" s="175"/>
      <c r="M20" s="8"/>
      <c r="N20" s="158" t="s">
        <v>39</v>
      </c>
      <c r="O20" s="6" t="s">
        <v>39</v>
      </c>
      <c r="P20" s="69" t="s">
        <v>59</v>
      </c>
      <c r="Q20" s="96"/>
    </row>
    <row r="21" spans="1:17" ht="14.25" customHeight="1">
      <c r="A21" s="167"/>
      <c r="B21" s="180"/>
      <c r="C21" s="17" t="s">
        <v>39</v>
      </c>
      <c r="D21" s="42" t="s">
        <v>116</v>
      </c>
      <c r="E21" s="19"/>
      <c r="F21" s="19"/>
      <c r="G21" s="19"/>
      <c r="H21" s="19"/>
      <c r="I21" s="19"/>
      <c r="J21" s="19"/>
      <c r="K21" s="100"/>
      <c r="L21" s="100"/>
      <c r="M21" s="101"/>
      <c r="N21" s="180"/>
      <c r="O21" s="17" t="s">
        <v>106</v>
      </c>
      <c r="P21" s="72" t="s">
        <v>49</v>
      </c>
      <c r="Q21" s="96"/>
    </row>
    <row r="22" spans="1:17" ht="14.25" customHeight="1">
      <c r="A22" s="165" t="s">
        <v>33</v>
      </c>
      <c r="B22" s="170" t="s">
        <v>10</v>
      </c>
      <c r="C22" s="26" t="s">
        <v>39</v>
      </c>
      <c r="D22" s="22" t="s">
        <v>46</v>
      </c>
      <c r="E22" s="3"/>
      <c r="F22" s="3"/>
      <c r="G22" s="3"/>
      <c r="H22" s="3"/>
      <c r="I22" s="4"/>
      <c r="J22" s="4"/>
      <c r="K22" s="4"/>
      <c r="L22" s="4"/>
      <c r="M22" s="5"/>
      <c r="N22" s="65"/>
      <c r="O22" s="65"/>
      <c r="P22" s="8"/>
      <c r="Q22" s="198" t="s">
        <v>107</v>
      </c>
    </row>
    <row r="23" spans="1:17" ht="14.25" customHeight="1">
      <c r="A23" s="166"/>
      <c r="B23" s="171"/>
      <c r="C23" s="29" t="s">
        <v>106</v>
      </c>
      <c r="D23" s="174" t="s">
        <v>47</v>
      </c>
      <c r="E23" s="175"/>
      <c r="F23" s="175"/>
      <c r="G23" s="175"/>
      <c r="H23" s="175"/>
      <c r="I23" s="175"/>
      <c r="J23" s="175"/>
      <c r="K23" s="175"/>
      <c r="L23" s="175"/>
      <c r="M23" s="8"/>
      <c r="N23" s="65"/>
      <c r="O23" s="65"/>
      <c r="P23" s="8"/>
      <c r="Q23" s="198"/>
    </row>
    <row r="24" spans="1:17" ht="14.25" customHeight="1">
      <c r="A24" s="166"/>
      <c r="B24" s="171"/>
      <c r="C24" s="33" t="s">
        <v>39</v>
      </c>
      <c r="D24" s="177" t="s">
        <v>97</v>
      </c>
      <c r="E24" s="178"/>
      <c r="F24" s="178"/>
      <c r="G24" s="178"/>
      <c r="H24" s="178"/>
      <c r="I24" s="178"/>
      <c r="J24" s="178"/>
      <c r="K24" s="33" t="s">
        <v>39</v>
      </c>
      <c r="L24" s="34" t="s">
        <v>55</v>
      </c>
      <c r="M24" s="98"/>
      <c r="N24" s="90"/>
      <c r="O24" s="6" t="s">
        <v>106</v>
      </c>
      <c r="P24" s="69" t="s">
        <v>59</v>
      </c>
      <c r="Q24" s="198"/>
    </row>
    <row r="25" spans="1:17" ht="14.25" customHeight="1">
      <c r="A25" s="166"/>
      <c r="B25" s="171" t="s">
        <v>11</v>
      </c>
      <c r="C25" s="39" t="s">
        <v>106</v>
      </c>
      <c r="D25" s="38" t="s">
        <v>56</v>
      </c>
      <c r="E25" s="40"/>
      <c r="F25" s="39" t="s">
        <v>39</v>
      </c>
      <c r="G25" s="38" t="s">
        <v>57</v>
      </c>
      <c r="H25" s="40"/>
      <c r="I25" s="39" t="s">
        <v>39</v>
      </c>
      <c r="J25" s="52" t="s">
        <v>98</v>
      </c>
      <c r="K25" s="53"/>
      <c r="L25" s="53"/>
      <c r="M25" s="54"/>
      <c r="N25" s="181" t="s">
        <v>106</v>
      </c>
      <c r="O25" s="90"/>
      <c r="P25" s="91"/>
      <c r="Q25" s="198"/>
    </row>
    <row r="26" spans="1:17" ht="14.25" customHeight="1">
      <c r="A26" s="166"/>
      <c r="B26" s="171"/>
      <c r="C26" s="33" t="s">
        <v>39</v>
      </c>
      <c r="D26" s="34" t="s">
        <v>58</v>
      </c>
      <c r="E26" s="35"/>
      <c r="F26" s="35"/>
      <c r="G26" s="35"/>
      <c r="H26" s="35"/>
      <c r="I26" s="32"/>
      <c r="J26" s="32"/>
      <c r="K26" s="32"/>
      <c r="L26" s="32"/>
      <c r="M26" s="36"/>
      <c r="N26" s="181"/>
      <c r="O26" s="6" t="s">
        <v>39</v>
      </c>
      <c r="P26" s="69" t="s">
        <v>49</v>
      </c>
      <c r="Q26" s="198"/>
    </row>
    <row r="27" spans="1:17" ht="18.75" customHeight="1">
      <c r="A27" s="166"/>
      <c r="B27" s="102" t="s">
        <v>21</v>
      </c>
      <c r="C27" s="46" t="s">
        <v>106</v>
      </c>
      <c r="D27" s="48" t="s">
        <v>49</v>
      </c>
      <c r="E27" s="103"/>
      <c r="F27" s="46" t="s">
        <v>39</v>
      </c>
      <c r="G27" s="48" t="s">
        <v>59</v>
      </c>
      <c r="H27" s="49"/>
      <c r="I27" s="50"/>
      <c r="J27" s="50"/>
      <c r="K27" s="50"/>
      <c r="L27" s="50"/>
      <c r="M27" s="47"/>
      <c r="N27" s="65"/>
      <c r="O27" s="65"/>
      <c r="P27" s="8"/>
      <c r="Q27" s="198"/>
    </row>
    <row r="28" spans="1:17" ht="14.25" customHeight="1">
      <c r="A28" s="166"/>
      <c r="B28" s="171" t="s">
        <v>1</v>
      </c>
      <c r="C28" s="39" t="s">
        <v>39</v>
      </c>
      <c r="D28" s="38" t="s">
        <v>60</v>
      </c>
      <c r="E28" s="40"/>
      <c r="F28" s="39" t="s">
        <v>106</v>
      </c>
      <c r="G28" s="38" t="s">
        <v>61</v>
      </c>
      <c r="H28" s="40"/>
      <c r="I28" s="104"/>
      <c r="J28" s="39" t="s">
        <v>39</v>
      </c>
      <c r="K28" s="105" t="s">
        <v>62</v>
      </c>
      <c r="L28" s="53"/>
      <c r="M28" s="54"/>
      <c r="N28" s="65"/>
      <c r="O28" s="65"/>
      <c r="P28" s="8"/>
      <c r="Q28" s="198"/>
    </row>
    <row r="29" spans="1:17" ht="14.25" customHeight="1">
      <c r="A29" s="167"/>
      <c r="B29" s="179"/>
      <c r="C29" s="43" t="s">
        <v>39</v>
      </c>
      <c r="D29" s="42" t="s">
        <v>63</v>
      </c>
      <c r="E29" s="19"/>
      <c r="F29" s="43" t="s">
        <v>39</v>
      </c>
      <c r="G29" s="42" t="s">
        <v>64</v>
      </c>
      <c r="H29" s="100"/>
      <c r="I29" s="16"/>
      <c r="J29" s="43" t="s">
        <v>39</v>
      </c>
      <c r="K29" s="44" t="s">
        <v>65</v>
      </c>
      <c r="L29" s="16"/>
      <c r="M29" s="101"/>
      <c r="N29" s="106"/>
      <c r="O29" s="106"/>
      <c r="P29" s="101"/>
      <c r="Q29" s="198"/>
    </row>
    <row r="30" spans="1:17" ht="18.75" customHeight="1">
      <c r="A30" s="165" t="s">
        <v>34</v>
      </c>
      <c r="B30" s="107" t="s">
        <v>7</v>
      </c>
      <c r="C30" s="39" t="s">
        <v>39</v>
      </c>
      <c r="D30" s="38" t="s">
        <v>49</v>
      </c>
      <c r="E30" s="104"/>
      <c r="F30" s="39" t="s">
        <v>106</v>
      </c>
      <c r="G30" s="38" t="s">
        <v>59</v>
      </c>
      <c r="H30" s="3"/>
      <c r="I30" s="4"/>
      <c r="J30" s="4"/>
      <c r="K30" s="4"/>
      <c r="L30" s="4"/>
      <c r="M30" s="5"/>
      <c r="N30" s="65"/>
      <c r="O30" s="65"/>
      <c r="P30" s="8"/>
      <c r="Q30" s="198" t="s">
        <v>108</v>
      </c>
    </row>
    <row r="31" spans="1:17" ht="18.75" customHeight="1">
      <c r="A31" s="166"/>
      <c r="B31" s="108" t="s">
        <v>120</v>
      </c>
      <c r="C31" s="46" t="s">
        <v>39</v>
      </c>
      <c r="D31" s="48" t="s">
        <v>66</v>
      </c>
      <c r="E31" s="49"/>
      <c r="F31" s="49"/>
      <c r="G31" s="46" t="s">
        <v>106</v>
      </c>
      <c r="H31" s="48" t="s">
        <v>99</v>
      </c>
      <c r="I31" s="55"/>
      <c r="J31" s="55"/>
      <c r="K31" s="55"/>
      <c r="L31" s="55"/>
      <c r="M31" s="56"/>
      <c r="N31" s="181" t="s">
        <v>106</v>
      </c>
      <c r="O31" s="6" t="s">
        <v>106</v>
      </c>
      <c r="P31" s="69" t="s">
        <v>59</v>
      </c>
      <c r="Q31" s="198"/>
    </row>
    <row r="32" spans="1:17" ht="14.25" customHeight="1">
      <c r="A32" s="166"/>
      <c r="B32" s="159" t="s">
        <v>14</v>
      </c>
      <c r="C32" s="39" t="s">
        <v>39</v>
      </c>
      <c r="D32" s="38" t="s">
        <v>67</v>
      </c>
      <c r="E32" s="40"/>
      <c r="F32" s="40"/>
      <c r="G32" s="39" t="s">
        <v>106</v>
      </c>
      <c r="H32" s="38" t="s">
        <v>68</v>
      </c>
      <c r="I32" s="57"/>
      <c r="J32" s="40"/>
      <c r="K32" s="57"/>
      <c r="L32" s="57"/>
      <c r="M32" s="58"/>
      <c r="N32" s="181"/>
      <c r="O32" s="6" t="s">
        <v>39</v>
      </c>
      <c r="P32" s="69" t="s">
        <v>49</v>
      </c>
      <c r="Q32" s="198"/>
    </row>
    <row r="33" spans="1:17" ht="14.25" customHeight="1">
      <c r="A33" s="167"/>
      <c r="B33" s="180"/>
      <c r="C33" s="17" t="s">
        <v>39</v>
      </c>
      <c r="D33" s="42" t="s">
        <v>69</v>
      </c>
      <c r="E33" s="19"/>
      <c r="F33" s="19"/>
      <c r="G33" s="19"/>
      <c r="H33" s="19"/>
      <c r="I33" s="20"/>
      <c r="J33" s="20"/>
      <c r="K33" s="20"/>
      <c r="L33" s="20"/>
      <c r="M33" s="21"/>
      <c r="N33" s="71"/>
      <c r="O33" s="71"/>
      <c r="P33" s="21"/>
      <c r="Q33" s="198"/>
    </row>
    <row r="34" spans="1:17" ht="14.25" customHeight="1">
      <c r="A34" s="165" t="s">
        <v>35</v>
      </c>
      <c r="B34" s="168" t="s">
        <v>15</v>
      </c>
      <c r="C34" s="2" t="s">
        <v>39</v>
      </c>
      <c r="D34" s="22" t="s">
        <v>46</v>
      </c>
      <c r="E34" s="3"/>
      <c r="F34" s="3"/>
      <c r="G34" s="109"/>
      <c r="H34" s="3"/>
      <c r="I34" s="4"/>
      <c r="J34" s="4"/>
      <c r="L34" s="26" t="s">
        <v>39</v>
      </c>
      <c r="M34" s="68" t="s">
        <v>55</v>
      </c>
      <c r="N34" s="110"/>
      <c r="O34" s="110"/>
      <c r="P34" s="69"/>
      <c r="Q34" s="198"/>
    </row>
    <row r="35" spans="1:17" ht="14.25" customHeight="1">
      <c r="A35" s="166"/>
      <c r="B35" s="158"/>
      <c r="C35" s="6" t="s">
        <v>106</v>
      </c>
      <c r="D35" s="28" t="s">
        <v>47</v>
      </c>
      <c r="E35" s="12"/>
      <c r="F35" s="12"/>
      <c r="G35" s="12"/>
      <c r="H35" s="12"/>
      <c r="I35" s="13"/>
      <c r="J35" s="13"/>
      <c r="K35" s="12"/>
      <c r="L35" s="13"/>
      <c r="M35" s="14"/>
      <c r="N35" s="67"/>
      <c r="O35" s="67"/>
      <c r="P35" s="14"/>
      <c r="Q35" s="198" t="s">
        <v>109</v>
      </c>
    </row>
    <row r="36" spans="1:17" ht="14.25" customHeight="1">
      <c r="A36" s="166"/>
      <c r="B36" s="158"/>
      <c r="C36" s="6" t="s">
        <v>39</v>
      </c>
      <c r="D36" s="77" t="s">
        <v>70</v>
      </c>
      <c r="E36" s="13"/>
      <c r="F36" s="13"/>
      <c r="G36" s="13"/>
      <c r="H36" s="13"/>
      <c r="I36" s="13"/>
      <c r="J36" s="93"/>
      <c r="K36" s="93"/>
      <c r="L36" s="29"/>
      <c r="M36" s="8"/>
      <c r="N36" s="65"/>
      <c r="O36" s="65"/>
      <c r="P36" s="8"/>
      <c r="Q36" s="198"/>
    </row>
    <row r="37" spans="1:17" ht="14.25" customHeight="1">
      <c r="A37" s="166"/>
      <c r="B37" s="159" t="s">
        <v>2</v>
      </c>
      <c r="C37" s="39" t="s">
        <v>106</v>
      </c>
      <c r="D37" s="38" t="s">
        <v>71</v>
      </c>
      <c r="E37" s="40"/>
      <c r="F37" s="39" t="s">
        <v>39</v>
      </c>
      <c r="G37" s="52" t="s">
        <v>74</v>
      </c>
      <c r="H37" s="104"/>
      <c r="I37" s="40"/>
      <c r="J37" s="53"/>
      <c r="K37" s="39" t="s">
        <v>39</v>
      </c>
      <c r="L37" s="52" t="s">
        <v>101</v>
      </c>
      <c r="M37" s="95"/>
      <c r="N37" s="90"/>
      <c r="O37" s="6" t="s">
        <v>106</v>
      </c>
      <c r="P37" s="69" t="s">
        <v>59</v>
      </c>
      <c r="Q37" s="198"/>
    </row>
    <row r="38" spans="1:17" ht="14.25" customHeight="1">
      <c r="A38" s="166"/>
      <c r="B38" s="158"/>
      <c r="C38" s="29" t="s">
        <v>39</v>
      </c>
      <c r="D38" s="28" t="s">
        <v>72</v>
      </c>
      <c r="E38" s="12"/>
      <c r="F38" s="29" t="s">
        <v>39</v>
      </c>
      <c r="G38" s="28" t="s">
        <v>75</v>
      </c>
      <c r="H38" s="12"/>
      <c r="I38" s="13"/>
      <c r="J38" s="12"/>
      <c r="K38" s="29" t="s">
        <v>39</v>
      </c>
      <c r="L38" s="23" t="s">
        <v>77</v>
      </c>
      <c r="M38" s="14"/>
      <c r="N38" s="181" t="s">
        <v>106</v>
      </c>
      <c r="O38" s="90"/>
      <c r="P38" s="91"/>
      <c r="Q38" s="198"/>
    </row>
    <row r="39" spans="1:17" ht="14.25" customHeight="1">
      <c r="A39" s="166"/>
      <c r="B39" s="160"/>
      <c r="C39" s="33" t="s">
        <v>39</v>
      </c>
      <c r="D39" s="31" t="s">
        <v>73</v>
      </c>
      <c r="E39" s="59"/>
      <c r="F39" s="33" t="s">
        <v>39</v>
      </c>
      <c r="G39" s="31" t="s">
        <v>76</v>
      </c>
      <c r="H39" s="35"/>
      <c r="I39" s="35"/>
      <c r="J39" s="59"/>
      <c r="K39" s="35"/>
      <c r="L39" s="35"/>
      <c r="M39" s="41"/>
      <c r="N39" s="181"/>
      <c r="O39" s="6" t="s">
        <v>39</v>
      </c>
      <c r="P39" s="69" t="s">
        <v>49</v>
      </c>
      <c r="Q39" s="198"/>
    </row>
    <row r="40" spans="1:17" ht="14.25" customHeight="1">
      <c r="A40" s="166"/>
      <c r="B40" s="158" t="s">
        <v>3</v>
      </c>
      <c r="C40" s="39" t="s">
        <v>106</v>
      </c>
      <c r="D40" s="38" t="s">
        <v>71</v>
      </c>
      <c r="E40" s="40"/>
      <c r="F40" s="39" t="s">
        <v>39</v>
      </c>
      <c r="G40" s="52" t="s">
        <v>74</v>
      </c>
      <c r="H40" s="104"/>
      <c r="I40" s="40"/>
      <c r="J40" s="53"/>
      <c r="K40" s="39" t="s">
        <v>39</v>
      </c>
      <c r="L40" s="52" t="s">
        <v>101</v>
      </c>
      <c r="M40" s="95"/>
      <c r="N40" s="90"/>
      <c r="O40" s="90"/>
      <c r="P40" s="91"/>
      <c r="Q40" s="198"/>
    </row>
    <row r="41" spans="1:17" ht="14.25" customHeight="1">
      <c r="A41" s="166"/>
      <c r="B41" s="158"/>
      <c r="C41" s="29" t="s">
        <v>39</v>
      </c>
      <c r="D41" s="28" t="s">
        <v>72</v>
      </c>
      <c r="E41" s="12"/>
      <c r="F41" s="29" t="s">
        <v>39</v>
      </c>
      <c r="G41" s="28" t="s">
        <v>75</v>
      </c>
      <c r="H41" s="12"/>
      <c r="I41" s="13"/>
      <c r="J41" s="12"/>
      <c r="K41" s="29" t="s">
        <v>39</v>
      </c>
      <c r="L41" s="23" t="s">
        <v>77</v>
      </c>
      <c r="M41" s="14"/>
      <c r="N41" s="67"/>
      <c r="O41" s="67"/>
      <c r="P41" s="14"/>
      <c r="Q41" s="198"/>
    </row>
    <row r="42" spans="1:17" ht="14.25" customHeight="1">
      <c r="A42" s="166"/>
      <c r="B42" s="180"/>
      <c r="C42" s="33" t="s">
        <v>39</v>
      </c>
      <c r="D42" s="31" t="s">
        <v>73</v>
      </c>
      <c r="E42" s="59"/>
      <c r="F42" s="33" t="s">
        <v>39</v>
      </c>
      <c r="G42" s="31" t="s">
        <v>76</v>
      </c>
      <c r="H42" s="35"/>
      <c r="I42" s="35"/>
      <c r="J42" s="59"/>
      <c r="K42" s="35"/>
      <c r="L42" s="35"/>
      <c r="M42" s="41"/>
      <c r="N42" s="111"/>
      <c r="O42" s="111"/>
      <c r="P42" s="112"/>
      <c r="Q42" s="198"/>
    </row>
    <row r="43" spans="1:17" ht="14.25" customHeight="1">
      <c r="A43" s="165" t="s">
        <v>36</v>
      </c>
      <c r="B43" s="185" t="s">
        <v>13</v>
      </c>
      <c r="C43" s="26" t="s">
        <v>39</v>
      </c>
      <c r="D43" s="22" t="s">
        <v>46</v>
      </c>
      <c r="E43" s="113"/>
      <c r="F43" s="26" t="s">
        <v>39</v>
      </c>
      <c r="G43" s="82" t="s">
        <v>47</v>
      </c>
      <c r="H43" s="3"/>
      <c r="I43" s="4"/>
      <c r="J43" s="4"/>
      <c r="K43" s="4"/>
      <c r="L43" s="4"/>
      <c r="M43" s="5"/>
      <c r="N43" s="109"/>
      <c r="O43" s="75"/>
      <c r="P43" s="5"/>
      <c r="Q43" s="198" t="s">
        <v>110</v>
      </c>
    </row>
    <row r="44" spans="1:17" ht="14.25" customHeight="1">
      <c r="A44" s="166"/>
      <c r="B44" s="182"/>
      <c r="C44" s="24" t="s">
        <v>106</v>
      </c>
      <c r="D44" s="31" t="s">
        <v>78</v>
      </c>
      <c r="E44" s="59"/>
      <c r="F44" s="59"/>
      <c r="G44" s="59"/>
      <c r="H44" s="32"/>
      <c r="I44" s="32"/>
      <c r="J44" s="97"/>
      <c r="K44" s="97"/>
      <c r="L44" s="33" t="s">
        <v>39</v>
      </c>
      <c r="M44" s="76" t="s">
        <v>55</v>
      </c>
      <c r="N44" s="181" t="s">
        <v>39</v>
      </c>
      <c r="O44" s="6" t="s">
        <v>39</v>
      </c>
      <c r="P44" s="69" t="s">
        <v>59</v>
      </c>
      <c r="Q44" s="198"/>
    </row>
    <row r="45" spans="1:17" ht="14.25" customHeight="1">
      <c r="A45" s="166"/>
      <c r="B45" s="182" t="s">
        <v>12</v>
      </c>
      <c r="C45" s="29" t="s">
        <v>39</v>
      </c>
      <c r="D45" s="28" t="s">
        <v>79</v>
      </c>
      <c r="E45" s="12"/>
      <c r="F45" s="39" t="s">
        <v>106</v>
      </c>
      <c r="G45" s="23" t="s">
        <v>80</v>
      </c>
      <c r="H45" s="12"/>
      <c r="I45" s="39" t="s">
        <v>39</v>
      </c>
      <c r="J45" s="23" t="s">
        <v>81</v>
      </c>
      <c r="K45" s="12"/>
      <c r="L45" s="13"/>
      <c r="M45" s="14"/>
      <c r="N45" s="181"/>
      <c r="O45" s="6" t="s">
        <v>39</v>
      </c>
      <c r="P45" s="69" t="s">
        <v>49</v>
      </c>
      <c r="Q45" s="198"/>
    </row>
    <row r="46" spans="1:17" ht="14.25" customHeight="1">
      <c r="A46" s="166"/>
      <c r="B46" s="182"/>
      <c r="C46" s="29" t="s">
        <v>39</v>
      </c>
      <c r="D46" s="28" t="s">
        <v>82</v>
      </c>
      <c r="E46" s="12"/>
      <c r="F46" s="12"/>
      <c r="G46" s="29" t="s">
        <v>39</v>
      </c>
      <c r="H46" s="23" t="s">
        <v>83</v>
      </c>
      <c r="I46" s="13"/>
      <c r="J46" s="7"/>
      <c r="K46" s="29" t="s">
        <v>39</v>
      </c>
      <c r="L46" s="23" t="s">
        <v>84</v>
      </c>
      <c r="M46" s="14"/>
      <c r="N46" s="67"/>
      <c r="O46" s="67"/>
      <c r="P46" s="14"/>
      <c r="Q46" s="198"/>
    </row>
    <row r="47" spans="1:17" ht="14.25" customHeight="1">
      <c r="A47" s="166"/>
      <c r="B47" s="171" t="s">
        <v>4</v>
      </c>
      <c r="C47" s="37" t="s">
        <v>39</v>
      </c>
      <c r="D47" s="38" t="s">
        <v>46</v>
      </c>
      <c r="E47" s="114"/>
      <c r="F47" s="39" t="s">
        <v>106</v>
      </c>
      <c r="G47" s="52" t="s">
        <v>47</v>
      </c>
      <c r="H47" s="40"/>
      <c r="I47" s="53"/>
      <c r="J47" s="53"/>
      <c r="K47" s="53"/>
      <c r="L47" s="53"/>
      <c r="M47" s="54"/>
      <c r="N47" s="159" t="s">
        <v>39</v>
      </c>
      <c r="O47" s="37" t="s">
        <v>39</v>
      </c>
      <c r="P47" s="79" t="s">
        <v>59</v>
      </c>
      <c r="Q47" s="198"/>
    </row>
    <row r="48" spans="1:17" ht="14.25" customHeight="1">
      <c r="A48" s="166"/>
      <c r="B48" s="171"/>
      <c r="C48" s="24" t="s">
        <v>39</v>
      </c>
      <c r="D48" s="31" t="s">
        <v>85</v>
      </c>
      <c r="E48" s="59"/>
      <c r="F48" s="59"/>
      <c r="G48" s="59"/>
      <c r="H48" s="32"/>
      <c r="I48" s="32"/>
      <c r="J48" s="97"/>
      <c r="K48" s="93"/>
      <c r="L48" s="33" t="s">
        <v>39</v>
      </c>
      <c r="M48" s="76" t="s">
        <v>55</v>
      </c>
      <c r="N48" s="160"/>
      <c r="O48" s="24" t="s">
        <v>39</v>
      </c>
      <c r="P48" s="76" t="s">
        <v>49</v>
      </c>
      <c r="Q48" s="198"/>
    </row>
    <row r="49" spans="1:17" ht="14.25" customHeight="1">
      <c r="A49" s="166"/>
      <c r="B49" s="171" t="s">
        <v>5</v>
      </c>
      <c r="C49" s="29" t="s">
        <v>39</v>
      </c>
      <c r="D49" s="28" t="s">
        <v>46</v>
      </c>
      <c r="E49" s="115"/>
      <c r="F49" s="29" t="s">
        <v>106</v>
      </c>
      <c r="G49" s="23" t="s">
        <v>47</v>
      </c>
      <c r="H49" s="12"/>
      <c r="I49" s="7"/>
      <c r="J49" s="7"/>
      <c r="K49" s="53"/>
      <c r="L49" s="7"/>
      <c r="M49" s="8"/>
      <c r="N49" s="181" t="s">
        <v>39</v>
      </c>
      <c r="O49" s="6" t="s">
        <v>39</v>
      </c>
      <c r="P49" s="69" t="s">
        <v>59</v>
      </c>
      <c r="Q49" s="198"/>
    </row>
    <row r="50" spans="1:17" ht="14.25" customHeight="1">
      <c r="A50" s="166"/>
      <c r="B50" s="171"/>
      <c r="C50" s="6" t="s">
        <v>39</v>
      </c>
      <c r="D50" s="23" t="s">
        <v>86</v>
      </c>
      <c r="E50" s="13"/>
      <c r="F50" s="13"/>
      <c r="G50" s="13"/>
      <c r="H50" s="7"/>
      <c r="I50" s="7"/>
      <c r="J50" s="93"/>
      <c r="K50" s="93"/>
      <c r="L50" s="29" t="s">
        <v>39</v>
      </c>
      <c r="M50" s="69" t="s">
        <v>55</v>
      </c>
      <c r="N50" s="181"/>
      <c r="O50" s="6" t="s">
        <v>39</v>
      </c>
      <c r="P50" s="69" t="s">
        <v>49</v>
      </c>
      <c r="Q50" s="198"/>
    </row>
    <row r="51" spans="1:17" ht="14.25" customHeight="1">
      <c r="A51" s="166"/>
      <c r="B51" s="182" t="s">
        <v>6</v>
      </c>
      <c r="C51" s="37" t="s">
        <v>39</v>
      </c>
      <c r="D51" s="38" t="s">
        <v>46</v>
      </c>
      <c r="E51" s="114"/>
      <c r="F51" s="39" t="s">
        <v>39</v>
      </c>
      <c r="G51" s="52" t="s">
        <v>47</v>
      </c>
      <c r="H51" s="40"/>
      <c r="I51" s="53"/>
      <c r="J51" s="53"/>
      <c r="K51" s="53"/>
      <c r="L51" s="53"/>
      <c r="M51" s="95"/>
      <c r="N51" s="159" t="s">
        <v>39</v>
      </c>
      <c r="O51" s="37" t="s">
        <v>39</v>
      </c>
      <c r="P51" s="79" t="s">
        <v>59</v>
      </c>
      <c r="Q51" s="198"/>
    </row>
    <row r="52" spans="1:17" ht="15" customHeight="1">
      <c r="A52" s="167"/>
      <c r="B52" s="183"/>
      <c r="C52" s="17" t="s">
        <v>39</v>
      </c>
      <c r="D52" s="16" t="s">
        <v>103</v>
      </c>
      <c r="E52" s="20"/>
      <c r="F52" s="20"/>
      <c r="G52" s="20"/>
      <c r="H52" s="16"/>
      <c r="I52" s="16"/>
      <c r="J52" s="16"/>
      <c r="K52" s="16"/>
      <c r="L52" s="43" t="s">
        <v>39</v>
      </c>
      <c r="M52" s="72" t="s">
        <v>55</v>
      </c>
      <c r="N52" s="180"/>
      <c r="O52" s="17" t="s">
        <v>39</v>
      </c>
      <c r="P52" s="72" t="s">
        <v>49</v>
      </c>
      <c r="Q52" s="198"/>
    </row>
    <row r="53" spans="1:17" ht="14.25" customHeight="1">
      <c r="A53" s="197" t="s">
        <v>123</v>
      </c>
      <c r="B53" s="160" t="s">
        <v>18</v>
      </c>
      <c r="C53" s="6" t="s">
        <v>39</v>
      </c>
      <c r="D53" s="28" t="s">
        <v>46</v>
      </c>
      <c r="E53" s="115"/>
      <c r="F53" s="29" t="s">
        <v>106</v>
      </c>
      <c r="G53" s="23" t="s">
        <v>47</v>
      </c>
      <c r="H53" s="12"/>
      <c r="I53" s="29"/>
      <c r="J53" s="23"/>
      <c r="K53" s="12"/>
      <c r="L53" s="7"/>
      <c r="M53" s="91"/>
      <c r="N53" s="181" t="s">
        <v>39</v>
      </c>
      <c r="O53" s="6" t="s">
        <v>39</v>
      </c>
      <c r="P53" s="69" t="s">
        <v>59</v>
      </c>
      <c r="Q53" s="198"/>
    </row>
    <row r="54" spans="1:17" ht="14.25" customHeight="1">
      <c r="A54" s="166"/>
      <c r="B54" s="171"/>
      <c r="C54" s="24" t="s">
        <v>39</v>
      </c>
      <c r="D54" s="31" t="s">
        <v>102</v>
      </c>
      <c r="E54" s="59"/>
      <c r="F54" s="59"/>
      <c r="G54" s="59"/>
      <c r="H54" s="32"/>
      <c r="I54" s="32"/>
      <c r="J54" s="97"/>
      <c r="K54" s="97"/>
      <c r="L54" s="33" t="s">
        <v>39</v>
      </c>
      <c r="M54" s="76" t="s">
        <v>55</v>
      </c>
      <c r="N54" s="181"/>
      <c r="O54" s="6" t="s">
        <v>39</v>
      </c>
      <c r="P54" s="69" t="s">
        <v>49</v>
      </c>
      <c r="Q54" s="198"/>
    </row>
    <row r="55" spans="1:17" ht="14.25" customHeight="1">
      <c r="A55" s="166"/>
      <c r="B55" s="184" t="s">
        <v>26</v>
      </c>
      <c r="C55" s="37" t="s">
        <v>106</v>
      </c>
      <c r="D55" s="38" t="s">
        <v>49</v>
      </c>
      <c r="E55" s="114"/>
      <c r="F55" s="104"/>
      <c r="G55" s="40"/>
      <c r="H55" s="104"/>
      <c r="I55" s="40"/>
      <c r="J55" s="104"/>
      <c r="K55" s="40"/>
      <c r="L55" s="104"/>
      <c r="M55" s="116"/>
      <c r="N55" s="99"/>
      <c r="O55" s="94"/>
      <c r="P55" s="95"/>
      <c r="Q55" s="198"/>
    </row>
    <row r="56" spans="1:17" ht="14.25" customHeight="1">
      <c r="A56" s="166"/>
      <c r="B56" s="184"/>
      <c r="C56" s="24" t="s">
        <v>39</v>
      </c>
      <c r="D56" s="34" t="s">
        <v>100</v>
      </c>
      <c r="E56" s="33" t="s">
        <v>39</v>
      </c>
      <c r="F56" s="117" t="s">
        <v>87</v>
      </c>
      <c r="G56" s="33" t="s">
        <v>39</v>
      </c>
      <c r="H56" s="118" t="s">
        <v>88</v>
      </c>
      <c r="I56" s="33" t="s">
        <v>39</v>
      </c>
      <c r="J56" s="31" t="s">
        <v>89</v>
      </c>
      <c r="K56" s="33" t="s">
        <v>39</v>
      </c>
      <c r="L56" s="34" t="s">
        <v>90</v>
      </c>
      <c r="M56" s="98"/>
      <c r="N56" s="158" t="s">
        <v>39</v>
      </c>
      <c r="O56" s="6" t="s">
        <v>39</v>
      </c>
      <c r="P56" s="69" t="s">
        <v>59</v>
      </c>
      <c r="Q56" s="198"/>
    </row>
    <row r="57" spans="1:17" ht="22.5" customHeight="1">
      <c r="A57" s="167"/>
      <c r="B57" s="119" t="s">
        <v>38</v>
      </c>
      <c r="C57" s="6"/>
      <c r="D57" s="120"/>
      <c r="E57" s="12"/>
      <c r="F57" s="12"/>
      <c r="G57" s="12"/>
      <c r="H57" s="115"/>
      <c r="I57" s="13"/>
      <c r="J57" s="93"/>
      <c r="M57" s="8"/>
      <c r="N57" s="180"/>
      <c r="O57" s="17" t="s">
        <v>39</v>
      </c>
      <c r="P57" s="72" t="s">
        <v>49</v>
      </c>
      <c r="Q57" s="198"/>
    </row>
    <row r="58" spans="1:17" ht="14.25" customHeight="1">
      <c r="A58" s="186" t="s">
        <v>124</v>
      </c>
      <c r="B58" s="187"/>
      <c r="C58" s="2" t="s">
        <v>39</v>
      </c>
      <c r="D58" s="22" t="s">
        <v>46</v>
      </c>
      <c r="E58" s="113"/>
      <c r="F58" s="109"/>
      <c r="G58" s="26" t="s">
        <v>106</v>
      </c>
      <c r="H58" s="82" t="s">
        <v>47</v>
      </c>
      <c r="I58" s="3"/>
      <c r="J58" s="4"/>
      <c r="K58" s="109"/>
      <c r="L58" s="109"/>
      <c r="M58" s="5"/>
      <c r="N58" s="141" t="s">
        <v>106</v>
      </c>
      <c r="O58" s="6" t="s">
        <v>39</v>
      </c>
      <c r="P58" s="69" t="s">
        <v>59</v>
      </c>
      <c r="Q58" s="198" t="s">
        <v>111</v>
      </c>
    </row>
    <row r="59" spans="1:17" ht="14.25" customHeight="1">
      <c r="A59" s="188"/>
      <c r="B59" s="189"/>
      <c r="C59" s="17" t="s">
        <v>39</v>
      </c>
      <c r="D59" s="42" t="s">
        <v>91</v>
      </c>
      <c r="E59" s="100"/>
      <c r="F59" s="43"/>
      <c r="G59" s="44"/>
      <c r="H59" s="19"/>
      <c r="I59" s="16"/>
      <c r="J59" s="16"/>
      <c r="L59" s="43" t="s">
        <v>39</v>
      </c>
      <c r="M59" s="72" t="s">
        <v>55</v>
      </c>
      <c r="N59" s="142"/>
      <c r="O59" s="17" t="s">
        <v>106</v>
      </c>
      <c r="P59" s="72" t="s">
        <v>49</v>
      </c>
      <c r="Q59" s="198"/>
    </row>
    <row r="60" spans="1:17" ht="18.75" customHeight="1">
      <c r="A60" s="191" t="s">
        <v>125</v>
      </c>
      <c r="B60" s="121" t="s">
        <v>19</v>
      </c>
      <c r="C60" s="63" t="s">
        <v>106</v>
      </c>
      <c r="D60" s="122" t="s">
        <v>92</v>
      </c>
      <c r="E60" s="123"/>
      <c r="F60" s="123"/>
      <c r="G60" s="45" t="s">
        <v>39</v>
      </c>
      <c r="H60" s="122" t="s">
        <v>93</v>
      </c>
      <c r="I60" s="124"/>
      <c r="J60" s="124"/>
      <c r="K60" s="124"/>
      <c r="L60" s="124"/>
      <c r="M60" s="125"/>
      <c r="N60" s="65"/>
      <c r="O60" s="65"/>
      <c r="P60" s="8"/>
      <c r="Q60" s="198"/>
    </row>
    <row r="61" spans="1:17" ht="18.75" customHeight="1">
      <c r="A61" s="192"/>
      <c r="B61" s="126" t="s">
        <v>24</v>
      </c>
      <c r="C61" s="194" t="s">
        <v>112</v>
      </c>
      <c r="D61" s="195"/>
      <c r="E61" s="46" t="s">
        <v>25</v>
      </c>
      <c r="F61" s="46" t="s">
        <v>40</v>
      </c>
      <c r="G61" s="196" t="s">
        <v>113</v>
      </c>
      <c r="H61" s="195"/>
      <c r="I61" s="50" t="s">
        <v>25</v>
      </c>
      <c r="J61" s="50"/>
      <c r="K61" s="50"/>
      <c r="L61" s="50"/>
      <c r="M61" s="47"/>
      <c r="N61" s="181" t="s">
        <v>39</v>
      </c>
      <c r="O61" s="6" t="s">
        <v>39</v>
      </c>
      <c r="P61" s="69" t="s">
        <v>59</v>
      </c>
      <c r="Q61" s="198"/>
    </row>
    <row r="62" spans="1:17" ht="18.75" customHeight="1">
      <c r="A62" s="192"/>
      <c r="B62" s="126" t="s">
        <v>8</v>
      </c>
      <c r="C62" s="51" t="s">
        <v>106</v>
      </c>
      <c r="D62" s="48" t="s">
        <v>49</v>
      </c>
      <c r="E62" s="103"/>
      <c r="F62" s="46" t="s">
        <v>39</v>
      </c>
      <c r="G62" s="48" t="s">
        <v>59</v>
      </c>
      <c r="H62" s="62" t="s">
        <v>16</v>
      </c>
      <c r="I62" s="46" t="s">
        <v>39</v>
      </c>
      <c r="J62" s="127" t="s">
        <v>94</v>
      </c>
      <c r="K62" s="46" t="s">
        <v>39</v>
      </c>
      <c r="L62" s="127" t="s">
        <v>95</v>
      </c>
      <c r="M62" s="128" t="s">
        <v>17</v>
      </c>
      <c r="N62" s="181"/>
      <c r="O62" s="6" t="s">
        <v>39</v>
      </c>
      <c r="P62" s="69" t="s">
        <v>49</v>
      </c>
      <c r="Q62" s="198"/>
    </row>
    <row r="63" spans="1:17" ht="18.75" customHeight="1" thickBot="1">
      <c r="A63" s="193"/>
      <c r="B63" s="129" t="s">
        <v>20</v>
      </c>
      <c r="C63" s="64" t="s">
        <v>106</v>
      </c>
      <c r="D63" s="61" t="s">
        <v>49</v>
      </c>
      <c r="E63" s="130"/>
      <c r="F63" s="60" t="s">
        <v>39</v>
      </c>
      <c r="G63" s="61" t="s">
        <v>59</v>
      </c>
      <c r="H63" s="131"/>
      <c r="I63" s="132"/>
      <c r="J63" s="132"/>
      <c r="K63" s="132"/>
      <c r="L63" s="132"/>
      <c r="M63" s="133"/>
      <c r="N63" s="134"/>
      <c r="O63" s="134"/>
      <c r="P63" s="135"/>
      <c r="Q63" s="200"/>
    </row>
    <row r="149" ht="13.5">
      <c r="B149" s="136" t="s">
        <v>41</v>
      </c>
    </row>
    <row r="150" ht="13.5">
      <c r="B150" s="136" t="s">
        <v>42</v>
      </c>
    </row>
  </sheetData>
  <sheetProtection/>
  <mergeCells count="75">
    <mergeCell ref="D8:J8"/>
    <mergeCell ref="A4:B5"/>
    <mergeCell ref="Q6:Q16"/>
    <mergeCell ref="Q58:Q63"/>
    <mergeCell ref="Q35:Q42"/>
    <mergeCell ref="Q30:Q34"/>
    <mergeCell ref="B14:B15"/>
    <mergeCell ref="B16:B18"/>
    <mergeCell ref="A58:B59"/>
    <mergeCell ref="A22:A29"/>
    <mergeCell ref="D13:J13"/>
    <mergeCell ref="B9:B10"/>
    <mergeCell ref="B11:B13"/>
    <mergeCell ref="D17:L17"/>
    <mergeCell ref="A1:Q1"/>
    <mergeCell ref="A3:B3"/>
    <mergeCell ref="C3:M3"/>
    <mergeCell ref="A6:A21"/>
    <mergeCell ref="B6:B8"/>
    <mergeCell ref="D7:L7"/>
    <mergeCell ref="B19:B21"/>
    <mergeCell ref="N44:N45"/>
    <mergeCell ref="B22:B24"/>
    <mergeCell ref="D23:L23"/>
    <mergeCell ref="D24:J24"/>
    <mergeCell ref="B25:B26"/>
    <mergeCell ref="D12:L12"/>
    <mergeCell ref="D20:L20"/>
    <mergeCell ref="N17:N18"/>
    <mergeCell ref="A30:A33"/>
    <mergeCell ref="B32:B33"/>
    <mergeCell ref="A34:A42"/>
    <mergeCell ref="B34:B36"/>
    <mergeCell ref="B37:B39"/>
    <mergeCell ref="B40:B42"/>
    <mergeCell ref="B28:B29"/>
    <mergeCell ref="Q43:Q57"/>
    <mergeCell ref="B45:B46"/>
    <mergeCell ref="B47:B48"/>
    <mergeCell ref="B49:B50"/>
    <mergeCell ref="B51:B52"/>
    <mergeCell ref="B53:B54"/>
    <mergeCell ref="B55:B56"/>
    <mergeCell ref="N49:N50"/>
    <mergeCell ref="N51:N52"/>
    <mergeCell ref="N47:N48"/>
    <mergeCell ref="C4:C5"/>
    <mergeCell ref="D4:D5"/>
    <mergeCell ref="J4:K5"/>
    <mergeCell ref="N56:N57"/>
    <mergeCell ref="N6:N10"/>
    <mergeCell ref="N11:N15"/>
    <mergeCell ref="H4:H5"/>
    <mergeCell ref="N20:N21"/>
    <mergeCell ref="E4:E5"/>
    <mergeCell ref="Q22:Q29"/>
    <mergeCell ref="A60:A63"/>
    <mergeCell ref="C61:D61"/>
    <mergeCell ref="G61:H61"/>
    <mergeCell ref="B43:B44"/>
    <mergeCell ref="N61:N62"/>
    <mergeCell ref="N58:N59"/>
    <mergeCell ref="A43:A52"/>
    <mergeCell ref="A53:A57"/>
    <mergeCell ref="N53:N54"/>
    <mergeCell ref="O3:P3"/>
    <mergeCell ref="N25:N26"/>
    <mergeCell ref="N31:N32"/>
    <mergeCell ref="N38:N39"/>
    <mergeCell ref="F4:F5"/>
    <mergeCell ref="G4:G5"/>
    <mergeCell ref="L4:L5"/>
    <mergeCell ref="M4:M5"/>
    <mergeCell ref="I4:I5"/>
    <mergeCell ref="N4:N5"/>
  </mergeCells>
  <dataValidations count="1">
    <dataValidation type="list" allowBlank="1" showInputMessage="1" showErrorMessage="1" sqref="L34 L48 L54 O24 K19 L59 O4:O5 O45 O48:O50 N47:O47 O26 O37 O39 N44:O44 N51:O51 O31:O32 O56:O59 O61:O62 N61 N58 K16 N25 N38 N31 N53 N4 L4 C4 L52 L50 L44 K56 K62 I62 F62:F63 C62:C63 G60 C58:C60 G58 F59 I56 G56 E56 G4 I4 E9:F9 I9:I10 K8 F10 K13 I53 E14:F14 I14:I15 F15 K24 F25 I25 F27:F30 J28:J29 G31:G32 F37:F43 K37:K38 K40:K41 F45 I45 G46 K46 F47 F49 E4 F53 C6:C56 F51 N56 O52:O54 N49 N17 N20 N11 O12 O17:O18 O20:O21 O14 O9 O7 N6">
      <formula1>$B$149:$B$150</formula1>
    </dataValidation>
  </dataValidations>
  <printOptions/>
  <pageMargins left="0.5118110236220472" right="0.11811023622047245" top="0.3937007874015748" bottom="0" header="0.03937007874015748" footer="0"/>
  <pageSetup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リハスタッフ</dc:creator>
  <cp:keywords/>
  <dc:description/>
  <cp:lastModifiedBy>看護統括部長</cp:lastModifiedBy>
  <cp:lastPrinted>2019-02-20T06:55:25Z</cp:lastPrinted>
  <dcterms:created xsi:type="dcterms:W3CDTF">2010-09-02T01:43:29Z</dcterms:created>
  <dcterms:modified xsi:type="dcterms:W3CDTF">2019-02-20T06:59:05Z</dcterms:modified>
  <cp:category/>
  <cp:version/>
  <cp:contentType/>
  <cp:contentStatus/>
</cp:coreProperties>
</file>