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206631\Desktop\【改正】サービス付き高齢者向け住宅事業登録制度事務処理要領\☆事故報告様式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<sst xmlns="http://schemas.openxmlformats.org/spreadsheetml/2006/main" count="214" uniqueCount="135">
  <si>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</si>
  <si>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</si>
  <si>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</si>
  <si>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</si>
  <si>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</si>
  <si>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</si>
  <si>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</si>
  <si>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</si>
  <si>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</si>
  <si>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</si>
  <si>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</si>
  <si>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</si>
  <si>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</si>
  <si>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</si>
  <si>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</si>
  <si>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</si>
  <si>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</si>
  <si>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</si>
  <si>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</si>
  <si>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</si>
  <si>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</si>
  <si>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</si>
  <si>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</si>
  <si>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</si>
  <si>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</si>
  <si>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</si>
  <si>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</si>
  <si>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</si>
  <si>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</si>
  <si>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</si>
  <si>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</si>
  <si>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</si>
  <si>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</si>
  <si>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</si>
  <si>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</si>
  <si>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</si>
  <si>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</si>
  <si>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</si>
  <si>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</si>
  <si>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</si>
  <si>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</si>
  <si>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</si>
  <si>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</si>
  <si>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</si>
  <si>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</si>
  <si>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</si>
  <si>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</si>
  <si>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</si>
  <si>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</si>
  <si>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</si>
  <si>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</si>
  <si>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</si>
  <si>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</si>
  <si>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</si>
  <si>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</si>
  <si>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</si>
  <si>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</si>
  <si>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</si>
  <si>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</si>
  <si>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</si>
  <si>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</si>
  <si>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</si>
  <si>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</si>
  <si>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</si>
  <si>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</si>
  <si>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</si>
  <si>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</si>
  <si>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</si>
  <si>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</si>
  <si>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</si>
  <si>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</si>
  <si>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</si>
  <si>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</si>
  <si>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</si>
  <si>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</si>
  <si>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</si>
  <si>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</si>
  <si>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</si>
  <si>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</si>
  <si>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</si>
  <si>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</si>
  <si>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</si>
  <si>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</si>
  <si>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</si>
  <si>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</si>
  <si>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</si>
  <si>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</si>
  <si>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</si>
  <si>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</si>
  <si>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</si>
  <si>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</si>
  <si>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</si>
  <si>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</si>
  <si>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</si>
  <si>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</si>
  <si>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</si>
  <si>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</si>
  <si>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</si>
  <si>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</si>
  <si>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</si>
  <si>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</si>
  <si>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</si>
  <si>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</si>
  <si>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</si>
  <si>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</si>
  <si>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</si>
  <si>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</si>
  <si>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</si>
  <si>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</si>
  <si>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</si>
  <si>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</si>
  <si>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</si>
  <si>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</si>
  <si>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</si>
  <si>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</si>
  <si>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</si>
  <si>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</si>
  <si>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</si>
  <si>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</si>
  <si>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</si>
  <si>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</si>
  <si>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</si>
  <si>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</si>
  <si>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</si>
  <si>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</si>
  <si>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</si>
  <si>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</si>
  <si>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</si>
  <si>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</si>
  <si>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</si>
  <si>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</si>
  <si>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</si>
  <si>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</si>
  <si>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様式第12号（第12条関係）</t>
    <phoneticPr fontId="1"/>
  </si>
  <si>
    <t>　サービス付き高齢者向け住宅事故報告書　</t>
    <rPh sb="5" eb="6">
      <t>ツ</t>
    </rPh>
    <rPh sb="7" eb="10">
      <t>コウレイシャ</t>
    </rPh>
    <rPh sb="10" eb="11">
      <t>ム</t>
    </rPh>
    <rPh sb="12" eb="14">
      <t>ジュウタク</t>
    </rPh>
    <rPh sb="14" eb="16">
      <t>ジコ</t>
    </rPh>
    <rPh sb="16" eb="1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</si>
</sst>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0" xfId="0" applyFont="1" applyFill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topLeftCell="B1" zoomScale="90" zoomScaleNormal="90" zoomScaleSheetLayoutView="90" workbookViewId="0">
      <selection activeCell="H3" sqref="H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16.5" customHeight="1" x14ac:dyDescent="0.4">
      <c r="B1" s="79" t="s">
        <v>133</v>
      </c>
    </row>
    <row r="2" spans="2:18" ht="32.25" customHeight="1" x14ac:dyDescent="0.4"/>
    <row r="3" spans="2:18" ht="21.75" customHeight="1" x14ac:dyDescent="0.4">
      <c r="C3" s="4" t="s">
        <v>134</v>
      </c>
      <c r="D3" s="4"/>
      <c r="E3" s="4"/>
      <c r="F3" s="4"/>
      <c r="G3" s="4"/>
      <c r="H3" s="4"/>
      <c r="I3" s="4"/>
      <c r="J3" s="4"/>
      <c r="K3" s="4"/>
      <c r="L3" s="4"/>
      <c r="M3" s="4"/>
      <c r="N3" s="145"/>
      <c r="O3" s="145"/>
    </row>
    <row r="4" spans="2:18" ht="13.5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8.75" x14ac:dyDescent="0.4">
      <c r="B5" s="7"/>
      <c r="C5" s="8" t="s">
        <v>123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8" ht="18.75" x14ac:dyDescent="0.4">
      <c r="B6" s="7"/>
      <c r="C6" s="8" t="s">
        <v>118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2:18" ht="14.2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8" ht="24" customHeight="1" x14ac:dyDescent="0.4">
      <c r="B8" s="7"/>
      <c r="C8" s="61" t="s">
        <v>6</v>
      </c>
      <c r="D8" s="62" t="s">
        <v>69</v>
      </c>
      <c r="E8" s="63" t="s">
        <v>6</v>
      </c>
      <c r="F8" s="64" t="s">
        <v>74</v>
      </c>
      <c r="G8" s="64" t="s">
        <v>70</v>
      </c>
      <c r="H8" s="63" t="s">
        <v>6</v>
      </c>
      <c r="I8" s="62" t="s">
        <v>71</v>
      </c>
      <c r="J8" s="65"/>
      <c r="K8" s="7"/>
      <c r="L8" s="7"/>
      <c r="M8" s="7"/>
      <c r="N8" s="7"/>
      <c r="O8" s="10" t="s">
        <v>72</v>
      </c>
      <c r="R8" s="3" t="s">
        <v>108</v>
      </c>
    </row>
    <row r="9" spans="2:18" ht="18.75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2:18" ht="40.5" customHeight="1" x14ac:dyDescent="0.4">
      <c r="B10" s="146" t="s">
        <v>110</v>
      </c>
      <c r="C10" s="11" t="s">
        <v>75</v>
      </c>
      <c r="D10" s="12" t="s">
        <v>6</v>
      </c>
      <c r="E10" s="148" t="s">
        <v>122</v>
      </c>
      <c r="F10" s="148"/>
      <c r="G10" s="148"/>
      <c r="H10" s="45" t="s">
        <v>6</v>
      </c>
      <c r="I10" s="71" t="s">
        <v>59</v>
      </c>
      <c r="J10" s="45" t="s">
        <v>6</v>
      </c>
      <c r="K10" s="72" t="s">
        <v>7</v>
      </c>
      <c r="L10" s="67" t="s">
        <v>6</v>
      </c>
      <c r="M10" s="69" t="s">
        <v>114</v>
      </c>
      <c r="N10" s="69"/>
      <c r="O10" s="13" t="s">
        <v>9</v>
      </c>
      <c r="R10" s="3" t="s">
        <v>95</v>
      </c>
    </row>
    <row r="11" spans="2:18" ht="31.15" customHeight="1" x14ac:dyDescent="0.4">
      <c r="B11" s="146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47"/>
      <c r="L11" s="103"/>
      <c r="M11" s="103"/>
      <c r="N11" s="103"/>
      <c r="O11" s="104"/>
      <c r="R11" s="3" t="s">
        <v>91</v>
      </c>
    </row>
    <row r="12" spans="2:18" ht="31.15" customHeight="1" x14ac:dyDescent="0.4">
      <c r="B12" s="119" t="s">
        <v>10</v>
      </c>
      <c r="C12" s="11" t="s">
        <v>11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R12" s="3" t="s">
        <v>92</v>
      </c>
    </row>
    <row r="13" spans="2:18" ht="31.15" customHeight="1" x14ac:dyDescent="0.4">
      <c r="B13" s="119"/>
      <c r="C13" s="14" t="s">
        <v>12</v>
      </c>
      <c r="D13" s="107"/>
      <c r="E13" s="108"/>
      <c r="F13" s="108"/>
      <c r="G13" s="108"/>
      <c r="H13" s="108"/>
      <c r="I13" s="108"/>
      <c r="J13" s="109"/>
      <c r="K13" s="1" t="s">
        <v>13</v>
      </c>
      <c r="L13" s="142"/>
      <c r="M13" s="143"/>
      <c r="N13" s="143"/>
      <c r="O13" s="144"/>
      <c r="R13" s="3" t="s">
        <v>93</v>
      </c>
    </row>
    <row r="14" spans="2:18" ht="31.15" customHeight="1" x14ac:dyDescent="0.4">
      <c r="B14" s="119"/>
      <c r="C14" s="11" t="s">
        <v>104</v>
      </c>
      <c r="D14" s="107" t="s">
        <v>132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R14" s="3" t="s">
        <v>94</v>
      </c>
    </row>
    <row r="15" spans="2:18" ht="31.15" customHeight="1" x14ac:dyDescent="0.4">
      <c r="B15" s="119"/>
      <c r="C15" s="121" t="s">
        <v>14</v>
      </c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R15" s="3" t="s">
        <v>124</v>
      </c>
    </row>
    <row r="16" spans="2:18" ht="31.15" customHeight="1" x14ac:dyDescent="0.4">
      <c r="B16" s="119"/>
      <c r="C16" s="123"/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R16" s="3" t="s">
        <v>125</v>
      </c>
    </row>
    <row r="17" spans="2:18" ht="31.15" customHeight="1" x14ac:dyDescent="0.4">
      <c r="B17" s="126" t="s">
        <v>16</v>
      </c>
      <c r="C17" s="11" t="s">
        <v>17</v>
      </c>
      <c r="D17" s="15" t="s">
        <v>15</v>
      </c>
      <c r="E17" s="83"/>
      <c r="F17" s="84"/>
      <c r="G17" s="85"/>
      <c r="H17" s="15" t="s">
        <v>18</v>
      </c>
      <c r="I17" s="83"/>
      <c r="J17" s="85"/>
      <c r="K17" s="15" t="s">
        <v>19</v>
      </c>
      <c r="L17" s="12" t="s">
        <v>6</v>
      </c>
      <c r="M17" s="59" t="s">
        <v>20</v>
      </c>
      <c r="N17" s="22" t="s">
        <v>6</v>
      </c>
      <c r="O17" s="60" t="s">
        <v>21</v>
      </c>
      <c r="R17" s="3" t="s">
        <v>126</v>
      </c>
    </row>
    <row r="18" spans="2:18" ht="31.15" customHeight="1" x14ac:dyDescent="0.4">
      <c r="B18" s="127"/>
      <c r="C18" s="11" t="s">
        <v>96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22</v>
      </c>
      <c r="L18" s="142"/>
      <c r="M18" s="143"/>
      <c r="N18" s="143"/>
      <c r="O18" s="144"/>
      <c r="R18" s="3" t="s">
        <v>127</v>
      </c>
    </row>
    <row r="19" spans="2:18" ht="30.75" customHeight="1" x14ac:dyDescent="0.4">
      <c r="B19" s="127"/>
      <c r="C19" s="11" t="s">
        <v>23</v>
      </c>
      <c r="D19" s="12" t="s">
        <v>6</v>
      </c>
      <c r="E19" s="17" t="s">
        <v>109</v>
      </c>
      <c r="F19" s="17"/>
      <c r="G19" s="22" t="s">
        <v>6</v>
      </c>
      <c r="H19" s="17" t="s">
        <v>8</v>
      </c>
      <c r="I19" s="129" t="s">
        <v>9</v>
      </c>
      <c r="J19" s="129"/>
      <c r="K19" s="129"/>
      <c r="L19" s="129"/>
      <c r="M19" s="129"/>
      <c r="N19" s="129"/>
      <c r="O19" s="130"/>
      <c r="R19" s="3" t="s">
        <v>128</v>
      </c>
    </row>
    <row r="20" spans="2:18" ht="30.75" customHeight="1" x14ac:dyDescent="0.4">
      <c r="B20" s="127"/>
      <c r="C20" s="121" t="s">
        <v>24</v>
      </c>
      <c r="D20" s="131" t="s">
        <v>25</v>
      </c>
      <c r="E20" s="132"/>
      <c r="F20" s="133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129</v>
      </c>
    </row>
    <row r="21" spans="2:18" ht="30.75" customHeight="1" x14ac:dyDescent="0.4">
      <c r="B21" s="127"/>
      <c r="C21" s="122"/>
      <c r="D21" s="134"/>
      <c r="E21" s="135"/>
      <c r="F21" s="136"/>
      <c r="G21" s="26" t="s">
        <v>26</v>
      </c>
      <c r="H21" s="27" t="s">
        <v>27</v>
      </c>
      <c r="I21" s="27" t="s">
        <v>28</v>
      </c>
      <c r="J21" s="27" t="s">
        <v>29</v>
      </c>
      <c r="K21" s="27" t="s">
        <v>30</v>
      </c>
      <c r="L21" s="27" t="s">
        <v>31</v>
      </c>
      <c r="M21" s="27" t="s">
        <v>32</v>
      </c>
      <c r="N21" s="27" t="s">
        <v>33</v>
      </c>
      <c r="O21" s="28"/>
      <c r="R21" s="3" t="s">
        <v>130</v>
      </c>
    </row>
    <row r="22" spans="2:18" ht="30.75" customHeight="1" x14ac:dyDescent="0.4">
      <c r="B22" s="127"/>
      <c r="C22" s="122"/>
      <c r="D22" s="137" t="s">
        <v>97</v>
      </c>
      <c r="E22" s="138"/>
      <c r="F22" s="139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131</v>
      </c>
    </row>
    <row r="23" spans="2:18" ht="30.75" customHeight="1" x14ac:dyDescent="0.4">
      <c r="B23" s="128"/>
      <c r="C23" s="123"/>
      <c r="D23" s="105"/>
      <c r="E23" s="140"/>
      <c r="F23" s="141"/>
      <c r="G23" s="26" t="s">
        <v>80</v>
      </c>
      <c r="H23" s="27" t="s">
        <v>81</v>
      </c>
      <c r="I23" s="27" t="s">
        <v>82</v>
      </c>
      <c r="J23" s="27" t="s">
        <v>83</v>
      </c>
      <c r="K23" s="27" t="s">
        <v>84</v>
      </c>
      <c r="L23" s="27" t="s">
        <v>85</v>
      </c>
      <c r="M23" s="27" t="s">
        <v>86</v>
      </c>
      <c r="N23" s="31"/>
      <c r="O23" s="32"/>
      <c r="R23" s="3" t="s">
        <v>132</v>
      </c>
    </row>
    <row r="24" spans="2:18" ht="30.75" customHeight="1" x14ac:dyDescent="0.4">
      <c r="B24" s="119" t="s">
        <v>34</v>
      </c>
      <c r="C24" s="11" t="s">
        <v>35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39</v>
      </c>
      <c r="O24" s="11"/>
    </row>
    <row r="25" spans="2:18" ht="30.75" customHeight="1" x14ac:dyDescent="0.4">
      <c r="B25" s="119"/>
      <c r="C25" s="121" t="s">
        <v>36</v>
      </c>
      <c r="D25" s="33" t="s">
        <v>6</v>
      </c>
      <c r="E25" s="34" t="s">
        <v>40</v>
      </c>
      <c r="F25" s="19"/>
      <c r="G25" s="35" t="s">
        <v>6</v>
      </c>
      <c r="H25" s="34" t="s">
        <v>41</v>
      </c>
      <c r="I25" s="19"/>
      <c r="J25" s="35" t="s">
        <v>6</v>
      </c>
      <c r="K25" s="34" t="s">
        <v>44</v>
      </c>
      <c r="L25" s="35" t="s">
        <v>6</v>
      </c>
      <c r="M25" s="34" t="s">
        <v>42</v>
      </c>
      <c r="N25" s="19"/>
      <c r="O25" s="36"/>
      <c r="P25" s="5"/>
      <c r="Q25" s="5"/>
    </row>
    <row r="26" spans="2:18" ht="30.75" customHeight="1" x14ac:dyDescent="0.4">
      <c r="B26" s="119"/>
      <c r="C26" s="122"/>
      <c r="D26" s="37" t="s">
        <v>6</v>
      </c>
      <c r="E26" s="38" t="s">
        <v>43</v>
      </c>
      <c r="F26" s="39"/>
      <c r="G26" s="40" t="s">
        <v>6</v>
      </c>
      <c r="H26" s="38" t="s">
        <v>45</v>
      </c>
      <c r="I26" s="41"/>
      <c r="J26" s="40" t="s">
        <v>6</v>
      </c>
      <c r="K26" s="38" t="s">
        <v>46</v>
      </c>
      <c r="L26" s="40" t="s">
        <v>6</v>
      </c>
      <c r="M26" s="38" t="s">
        <v>47</v>
      </c>
      <c r="N26" s="41"/>
      <c r="O26" s="42"/>
      <c r="P26" s="5"/>
      <c r="Q26" s="5"/>
    </row>
    <row r="27" spans="2:18" ht="30.75" customHeight="1" x14ac:dyDescent="0.4">
      <c r="B27" s="119"/>
      <c r="C27" s="123"/>
      <c r="D27" s="43" t="s">
        <v>6</v>
      </c>
      <c r="E27" s="44" t="s">
        <v>89</v>
      </c>
      <c r="F27" s="21"/>
      <c r="G27" s="45" t="s">
        <v>6</v>
      </c>
      <c r="H27" s="125" t="s">
        <v>105</v>
      </c>
      <c r="I27" s="125"/>
      <c r="J27" s="125"/>
      <c r="K27" s="125"/>
      <c r="L27" s="125"/>
      <c r="M27" s="125"/>
      <c r="N27" s="125"/>
      <c r="O27" s="47"/>
      <c r="P27" s="5"/>
      <c r="Q27" s="5"/>
    </row>
    <row r="28" spans="2:18" ht="30.75" customHeight="1" x14ac:dyDescent="0.4">
      <c r="B28" s="119"/>
      <c r="C28" s="90" t="s">
        <v>119</v>
      </c>
      <c r="D28" s="33" t="s">
        <v>6</v>
      </c>
      <c r="E28" s="34" t="s">
        <v>48</v>
      </c>
      <c r="F28" s="8"/>
      <c r="G28" s="35" t="s">
        <v>76</v>
      </c>
      <c r="H28" s="34" t="s">
        <v>50</v>
      </c>
      <c r="I28" s="19"/>
      <c r="J28" s="8"/>
      <c r="K28" s="35" t="s">
        <v>76</v>
      </c>
      <c r="L28" s="34" t="s">
        <v>73</v>
      </c>
      <c r="M28" s="48"/>
      <c r="N28" s="48"/>
      <c r="O28" s="49"/>
      <c r="P28" s="6"/>
    </row>
    <row r="29" spans="2:18" ht="30.75" customHeight="1" x14ac:dyDescent="0.4">
      <c r="B29" s="119"/>
      <c r="C29" s="124"/>
      <c r="D29" s="37" t="s">
        <v>6</v>
      </c>
      <c r="E29" s="38" t="s">
        <v>49</v>
      </c>
      <c r="F29" s="8"/>
      <c r="G29" s="40" t="s">
        <v>76</v>
      </c>
      <c r="H29" s="38" t="s">
        <v>51</v>
      </c>
      <c r="I29" s="41"/>
      <c r="J29" s="8"/>
      <c r="K29" s="40" t="s">
        <v>76</v>
      </c>
      <c r="L29" s="38" t="s">
        <v>8</v>
      </c>
      <c r="M29" s="39"/>
      <c r="N29" s="39"/>
      <c r="O29" s="42" t="s">
        <v>77</v>
      </c>
      <c r="P29" s="6"/>
    </row>
    <row r="30" spans="2:18" ht="30.75" customHeight="1" x14ac:dyDescent="0.4">
      <c r="B30" s="119"/>
      <c r="C30" s="91"/>
      <c r="D30" s="43" t="s">
        <v>6</v>
      </c>
      <c r="E30" s="44" t="s">
        <v>113</v>
      </c>
      <c r="F30" s="8"/>
      <c r="G30" s="45" t="s">
        <v>6</v>
      </c>
      <c r="H30" s="44" t="s">
        <v>87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19"/>
      <c r="C31" s="14" t="s">
        <v>37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8" ht="38.450000000000003" customHeight="1" x14ac:dyDescent="0.4">
      <c r="B32" s="119"/>
      <c r="C32" s="14" t="s">
        <v>38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2:19" ht="130.15" customHeight="1" x14ac:dyDescent="0.4">
      <c r="B33" s="119" t="s">
        <v>53</v>
      </c>
      <c r="C33" s="14" t="s">
        <v>54</v>
      </c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2:19" ht="30.75" customHeight="1" x14ac:dyDescent="0.4">
      <c r="B34" s="119"/>
      <c r="C34" s="14" t="s">
        <v>55</v>
      </c>
      <c r="D34" s="45" t="s">
        <v>6</v>
      </c>
      <c r="E34" s="76" t="s">
        <v>121</v>
      </c>
      <c r="F34" s="45"/>
      <c r="G34" s="68"/>
      <c r="H34" s="45" t="s">
        <v>6</v>
      </c>
      <c r="I34" s="78" t="s">
        <v>115</v>
      </c>
      <c r="J34" s="45" t="s">
        <v>6</v>
      </c>
      <c r="K34" s="68" t="s">
        <v>57</v>
      </c>
      <c r="L34" s="45" t="s">
        <v>6</v>
      </c>
      <c r="M34" s="76" t="s">
        <v>114</v>
      </c>
      <c r="N34" s="76"/>
      <c r="O34" s="77" t="s">
        <v>9</v>
      </c>
      <c r="R34" s="40"/>
      <c r="S34" s="38"/>
    </row>
    <row r="35" spans="2:19" ht="27.75" customHeight="1" x14ac:dyDescent="0.4">
      <c r="B35" s="119"/>
      <c r="C35" s="14" t="s">
        <v>56</v>
      </c>
      <c r="D35" s="120" t="s">
        <v>58</v>
      </c>
      <c r="E35" s="89"/>
      <c r="F35" s="107"/>
      <c r="G35" s="108"/>
      <c r="H35" s="108"/>
      <c r="I35" s="109"/>
      <c r="J35" s="105" t="s">
        <v>107</v>
      </c>
      <c r="K35" s="106"/>
      <c r="L35" s="107"/>
      <c r="M35" s="108"/>
      <c r="N35" s="108"/>
      <c r="O35" s="109"/>
      <c r="R35" s="40"/>
      <c r="S35" s="38"/>
    </row>
    <row r="36" spans="2:19" ht="25.5" customHeight="1" x14ac:dyDescent="0.4">
      <c r="B36" s="119"/>
      <c r="C36" s="14" t="s">
        <v>88</v>
      </c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</row>
    <row r="37" spans="2:19" ht="28.5" customHeight="1" x14ac:dyDescent="0.4">
      <c r="B37" s="119"/>
      <c r="C37" s="90" t="s">
        <v>79</v>
      </c>
      <c r="D37" s="40" t="s">
        <v>6</v>
      </c>
      <c r="E37" s="38" t="s">
        <v>106</v>
      </c>
      <c r="F37" s="40" t="s">
        <v>6</v>
      </c>
      <c r="G37" s="74" t="s">
        <v>112</v>
      </c>
      <c r="H37" s="74"/>
      <c r="I37" s="40" t="s">
        <v>6</v>
      </c>
      <c r="J37" s="38" t="s">
        <v>116</v>
      </c>
      <c r="K37" s="40"/>
      <c r="L37" s="38"/>
      <c r="M37" s="38"/>
      <c r="N37" s="41"/>
      <c r="O37" s="75"/>
    </row>
    <row r="38" spans="2:19" ht="28.5" customHeight="1" x14ac:dyDescent="0.4">
      <c r="B38" s="119"/>
      <c r="C38" s="91"/>
      <c r="D38" s="43" t="s">
        <v>6</v>
      </c>
      <c r="E38" s="68" t="s">
        <v>117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24" customHeight="1" x14ac:dyDescent="0.4">
      <c r="B39" s="119"/>
      <c r="C39" s="14" t="s">
        <v>90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</row>
    <row r="40" spans="2:19" ht="82.9" customHeight="1" x14ac:dyDescent="0.4">
      <c r="B40" s="116" t="s">
        <v>60</v>
      </c>
      <c r="C40" s="14" t="s">
        <v>61</v>
      </c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2:19" ht="36.6" customHeight="1" x14ac:dyDescent="0.4">
      <c r="B41" s="117"/>
      <c r="C41" s="90" t="s">
        <v>62</v>
      </c>
      <c r="D41" s="88" t="s">
        <v>99</v>
      </c>
      <c r="E41" s="89"/>
      <c r="F41" s="12" t="s">
        <v>6</v>
      </c>
      <c r="G41" s="59" t="s">
        <v>63</v>
      </c>
      <c r="H41" s="22" t="s">
        <v>6</v>
      </c>
      <c r="I41" s="59" t="s">
        <v>78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36.6" customHeight="1" x14ac:dyDescent="0.4">
      <c r="B42" s="117"/>
      <c r="C42" s="91"/>
      <c r="D42" s="88" t="s">
        <v>100</v>
      </c>
      <c r="E42" s="101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02"/>
      <c r="N42" s="103"/>
      <c r="O42" s="104"/>
    </row>
    <row r="43" spans="2:19" ht="30" customHeight="1" x14ac:dyDescent="0.4">
      <c r="B43" s="117"/>
      <c r="C43" s="90" t="s">
        <v>120</v>
      </c>
      <c r="D43" s="33" t="s">
        <v>6</v>
      </c>
      <c r="E43" s="34" t="s">
        <v>64</v>
      </c>
      <c r="F43" s="19"/>
      <c r="G43" s="19"/>
      <c r="H43" s="52" t="s">
        <v>6</v>
      </c>
      <c r="I43" s="53" t="s">
        <v>65</v>
      </c>
      <c r="J43" s="54"/>
      <c r="K43" s="54"/>
      <c r="L43" s="52" t="s">
        <v>6</v>
      </c>
      <c r="M43" s="53" t="s">
        <v>52</v>
      </c>
      <c r="N43" s="55"/>
      <c r="O43" s="56"/>
    </row>
    <row r="44" spans="2:19" ht="30.75" customHeight="1" x14ac:dyDescent="0.4">
      <c r="B44" s="117"/>
      <c r="C44" s="91"/>
      <c r="D44" s="20"/>
      <c r="E44" s="21" t="s">
        <v>98</v>
      </c>
      <c r="F44" s="21"/>
      <c r="G44" s="21" t="s">
        <v>9</v>
      </c>
      <c r="H44" s="57"/>
      <c r="I44" s="57" t="s">
        <v>66</v>
      </c>
      <c r="J44" s="57"/>
      <c r="K44" s="57" t="s">
        <v>9</v>
      </c>
      <c r="L44" s="57"/>
      <c r="M44" s="57" t="s">
        <v>67</v>
      </c>
      <c r="N44" s="57"/>
      <c r="O44" s="58" t="s">
        <v>9</v>
      </c>
    </row>
    <row r="45" spans="2:19" ht="40.5" customHeight="1" x14ac:dyDescent="0.4">
      <c r="B45" s="118"/>
      <c r="C45" s="14" t="s">
        <v>111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2" t="s">
        <v>101</v>
      </c>
      <c r="C46" s="93"/>
      <c r="D46" s="94"/>
      <c r="E46" s="98" t="s">
        <v>68</v>
      </c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9" ht="198.6" customHeight="1" x14ac:dyDescent="0.4">
      <c r="B47" s="95"/>
      <c r="C47" s="96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9" ht="16.5" customHeight="1" x14ac:dyDescent="0.4">
      <c r="B48" s="92" t="s">
        <v>102</v>
      </c>
      <c r="C48" s="93"/>
      <c r="D48" s="94"/>
      <c r="E48" s="98" t="s">
        <v>68</v>
      </c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2:15" ht="198.6" customHeight="1" x14ac:dyDescent="0.4">
      <c r="B49" s="95"/>
      <c r="C49" s="96"/>
      <c r="D49" s="97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2:15" ht="61.15" customHeight="1" x14ac:dyDescent="0.4">
      <c r="B50" s="80" t="s">
        <v>103</v>
      </c>
      <c r="C50" s="81"/>
      <c r="D50" s="82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2:15" x14ac:dyDescent="0.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x14ac:dyDescent="0.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0"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>
      <formula1>$R$10:$R$23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鹿児島県</cp:lastModifiedBy>
  <cp:lastPrinted>2021-07-06T11:41:31Z</cp:lastPrinted>
  <dcterms:created xsi:type="dcterms:W3CDTF">2020-11-24T22:57:39Z</dcterms:created>
  <dcterms:modified xsi:type="dcterms:W3CDTF">2021-07-07T01:23:12Z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