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<sst xmlns="http://schemas.openxmlformats.org/spreadsheetml/2006/main" count="836" uniqueCount="836">
  <si>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徳田脳神経外科病院</t>
  </si>
  <si>
    <t>〒893-0011 鹿児島県 鹿屋市打馬１丁目１１２４８－１</t>
  </si>
  <si>
    <t>病棟の建築時期と構造</t>
  </si>
  <si>
    <t>建物情報＼病棟名</t>
  </si>
  <si>
    <t>2階病棟</t>
  </si>
  <si>
    <t>3階病棟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</si>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</sst>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34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30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34</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17</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3.4</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2</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8</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8</v>
      </c>
      <c r="N219" s="108">
        <v>4</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0.8</v>
      </c>
      <c r="M220" s="109">
        <v>2</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12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0.8</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10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6</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0.8</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0.4</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1</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3</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738</v>
      </c>
      <c r="M314" s="255">
        <v>239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82</v>
      </c>
      <c r="M315" s="255">
        <v>239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101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555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11435</v>
      </c>
      <c r="M318" s="255">
        <v>12987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738</v>
      </c>
      <c r="M319" s="255">
        <v>240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738</v>
      </c>
      <c r="M327" s="255">
        <v>239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228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657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23</v>
      </c>
      <c r="M330" s="255">
        <v>10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53</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738</v>
      </c>
      <c r="M335" s="255">
        <v>240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228</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395</v>
      </c>
      <c r="M337" s="255">
        <v>126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67</v>
      </c>
      <c r="M338" s="255">
        <v>55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9</v>
      </c>
      <c r="M339" s="255">
        <v>22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22</v>
      </c>
      <c r="M342" s="255">
        <v>23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15</v>
      </c>
      <c r="M343" s="255">
        <v>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510</v>
      </c>
      <c r="M352" s="255">
        <v>235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495</v>
      </c>
      <c r="M353" s="255">
        <v>235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15</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112</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1085</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649</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188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433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433</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t="s">
        <v>433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t="s">
        <v>433</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433</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433</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t="s">
        <v>433</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t="s">
        <v>433</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t="s">
        <v>433</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433</v>
      </c>
      <c r="M510" s="259" t="s">
        <v>433</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t="s">
        <v>433</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t="s">
        <v>433</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t="s">
        <v>433</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433</v>
      </c>
      <c r="M597" s="259" t="s">
        <v>433</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t="s">
        <v>433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t="s">
        <v>433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506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100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563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729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303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593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298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433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t="s">
        <v>433</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433</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433</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35</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99.4</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6.6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510</v>
      </c>
      <c r="M678" s="253">
        <v>235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100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100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37</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22</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107</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79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118</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90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114</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82</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110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78</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50.1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48.2</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54.8</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52.9</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2022-03-24T06:26:59Z</dcterms:created>
  <dcterms:modified xsi:type="dcterms:W3CDTF">2022-03-24T06:26:59Z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