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<sst xmlns="http://schemas.openxmlformats.org/spreadsheetml/2006/main" count="833" uniqueCount="833">
  <si>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かのや東病院</t>
  </si>
  <si>
    <t>〒893-0023 鹿児島県 鹿屋市笠之原町２９２３番地１</t>
  </si>
  <si>
    <t>病棟の建築時期と構造</t>
  </si>
  <si>
    <t>建物情報＼病棟名</t>
  </si>
  <si>
    <t>一般病棟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</si>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</sst>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t="s">
        <v>14</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t="s">
        <v>14</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0</v>
      </c>
      <c r="N219" s="108">
        <v>2</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3</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2</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2</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1</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326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115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210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5321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334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326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178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61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75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12</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334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167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35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14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29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49</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21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334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294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16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24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110</v>
      </c>
      <c r="D395" s="283"/>
      <c r="E395" s="283"/>
      <c r="F395" s="283"/>
      <c r="G395" s="283"/>
      <c r="H395" s="284"/>
      <c r="I395" s="390"/>
      <c r="J395" s="195" t="str">
        <f t="shared" si="59"/>
        <v>未確認</v>
      </c>
      <c r="K395" s="196" t="str">
        <f t="shared" si="60"/>
        <v>※</v>
      </c>
      <c r="L395" s="94">
        <v>474</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t="s">
        <v>423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423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t="s">
        <v>423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t="s">
        <v>423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t="s">
        <v>423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51.9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24.9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22.8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15.9</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0.2</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38.9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202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106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423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225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423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334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423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