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<sst xmlns="http://schemas.openxmlformats.org/spreadsheetml/2006/main" count="831" uniqueCount="831">
  <si>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井ノ上病院</t>
  </si>
  <si>
    <t>〒893-0012 鹿児島県 鹿屋市王子町３９８０番地１</t>
  </si>
  <si>
    <t>病棟の建築時期と構造</t>
  </si>
  <si>
    <t>建物情報＼病棟名</t>
  </si>
  <si>
    <t>療養病棟</t>
  </si>
  <si>
    <t>様式１病院病棟票(1)</t>
  </si>
  <si>
    <t>建築時期</t>
  </si>
  <si>
    <t>1998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</si>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</sst>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2.8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3</v>
      </c>
      <c r="N219" s="108">
        <v>2</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1.1</v>
      </c>
      <c r="N220" s="109">
        <v>1.2</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2</v>
      </c>
      <c r="N221" s="108">
        <v>4</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3.1</v>
      </c>
      <c r="N222" s="109">
        <v>1.9</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11</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4.1</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2</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3</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0.5</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1</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1</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151</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184</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184</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120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27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84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11292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136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120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59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25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34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2</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136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48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17</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23</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11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29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136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29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97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10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265</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227</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t="s">
        <v>427</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10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t="s">
        <v>427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t="s">
        <v>427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422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t="s">
        <v>427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168</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t="s">
        <v>427</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t="s">
        <v>427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t="s">
        <v>427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136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345</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2022-03-24T06:23:19Z</dcterms:created>
  <dcterms:modified xsi:type="dcterms:W3CDTF">2022-03-24T06:23:19Z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