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<sst xmlns="http://schemas.openxmlformats.org/spreadsheetml/2006/main" count="831" uniqueCount="831">
  <si>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出水郡医師会立第二病院</t>
  </si>
  <si>
    <t>〒899-0402 鹿児島県 出水市高尾野町柴引２５７４番地</t>
  </si>
  <si>
    <t>病棟の建築時期と構造</t>
  </si>
  <si>
    <t>建物情報＼病棟名</t>
  </si>
  <si>
    <t>療養病棟2</t>
  </si>
  <si>
    <t>様式１病院病棟票(1)</t>
  </si>
  <si>
    <t>建築時期</t>
  </si>
  <si>
    <t>1999</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</si>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</sst>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57</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57</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57</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57</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57</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57</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57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11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0</v>
      </c>
      <c r="N219" s="108">
        <v>1</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7</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5</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3</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1</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1</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1</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151</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184</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184</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131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131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18214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130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131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46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79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4</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130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56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14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11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4</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40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130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74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56</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714</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t="s">
        <v>673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t="s">
        <v>673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t="s">
        <v>673</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t="s">
        <v>673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600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404</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173</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t="s">
        <v>673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t="s">
        <v>673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t="s">
        <v>673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130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t="s">
        <v>673</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t="s">
        <v>673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2022-03-24T06:26:03Z</dcterms:created>
  <dcterms:modified xsi:type="dcterms:W3CDTF">2022-03-24T06:26:03Z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