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<sst xmlns="http://schemas.openxmlformats.org/spreadsheetml/2006/main" count="832" uniqueCount="832">
  <si>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若松記念病院</t>
  </si>
  <si>
    <t>〒895-0052 鹿児島県 薩摩川内市神田町１１番２０号</t>
  </si>
  <si>
    <t>病棟の建築時期と構造</t>
  </si>
  <si>
    <t>建物情報＼病棟名</t>
  </si>
  <si>
    <t>地域包括ケア病棟</t>
  </si>
  <si>
    <t>療養病棟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</si>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</sst>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22</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34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22</v>
      </c>
      <c r="M137" s="253">
        <v>34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7</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6</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0.5</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3</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1.6</v>
      </c>
      <c r="M196" s="255">
        <v>1.3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2</v>
      </c>
      <c r="N219" s="108">
        <v>5</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v>
      </c>
      <c r="N220" s="109">
        <v>0.5</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2</v>
      </c>
      <c r="N221" s="108">
        <v>1</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0.8</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0.5</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3</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1</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1</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1</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2</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465</v>
      </c>
      <c r="M314" s="255">
        <v>68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394</v>
      </c>
      <c r="M315" s="255">
        <v>51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52</v>
      </c>
      <c r="M316" s="255">
        <v>13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19</v>
      </c>
      <c r="M317" s="255">
        <v>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6964</v>
      </c>
      <c r="M318" s="255">
        <v>11308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465</v>
      </c>
      <c r="M319" s="255">
        <v>142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465</v>
      </c>
      <c r="M327" s="255">
        <v>68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36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338</v>
      </c>
      <c r="M329" s="255">
        <v>13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100</v>
      </c>
      <c r="M330" s="255">
        <v>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27</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465</v>
      </c>
      <c r="M335" s="255">
        <v>142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36</v>
      </c>
      <c r="M336" s="255">
        <v>71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326</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36</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21</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3</v>
      </c>
      <c r="M340" s="255">
        <v>10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4</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22</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17</v>
      </c>
      <c r="M343" s="255">
        <v>35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429</v>
      </c>
      <c r="M352" s="255">
        <v>71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412</v>
      </c>
      <c r="M353" s="255">
        <v>54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9</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v>13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6</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431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111</v>
      </c>
      <c r="D445" s="283"/>
      <c r="E445" s="283"/>
      <c r="F445" s="283"/>
      <c r="G445" s="283"/>
      <c r="H445" s="284"/>
      <c r="I445" s="390"/>
      <c r="J445" s="195" t="str">
        <f t="shared" si="61"/>
        <v>未確認</v>
      </c>
      <c r="K445" s="196" t="str">
        <f t="shared" si="62"/>
        <v>※</v>
      </c>
      <c r="L445" s="94">
        <v>597</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428</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453</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24.2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5.6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5.1</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1.3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t="s">
        <v>428</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279</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v>199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v>145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v>265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429</v>
      </c>
      <c r="M678" s="253">
        <v>71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t="s">
        <v>428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2022-03-24T06:27:49Z</dcterms:created>
  <dcterms:modified xsi:type="dcterms:W3CDTF">2022-03-24T06:27:49Z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