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<sst xmlns="http://schemas.openxmlformats.org/spreadsheetml/2006/main" count="831" uniqueCount="831">
  <si>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永井病院</t>
  </si>
  <si>
    <t>〒895-0076 鹿児島県 薩摩川内市大小路町２１－５</t>
  </si>
  <si>
    <t>病棟の建築時期と構造</t>
  </si>
  <si>
    <t>建物情報＼病棟名</t>
  </si>
  <si>
    <t>病棟</t>
  </si>
  <si>
    <t>様式１病院病棟票(1)</t>
  </si>
  <si>
    <t>建築時期</t>
  </si>
  <si>
    <t>2019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</si>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</sst>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39</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39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39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39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39</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39</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39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11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12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5</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1</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5</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0</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0</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0</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1</v>
      </c>
      <c r="N237" s="108">
        <v>0</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13639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121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120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50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51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19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121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52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28</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36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121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71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50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716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t="s">
        <v>427</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t="s">
        <v>427</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50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427</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t="s">
        <v>427</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427</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t="s">
        <v>427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t="s">
        <v>427</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180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t="s">
        <v>427</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t="s">
        <v>427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133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415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t="s">
        <v>427</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t="s">
        <v>427</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t="s">
        <v>427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t="s">
        <v>427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228</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121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314</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t="s">
        <v>427</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t="s">
        <v>427</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2022-03-24T06:26:14Z</dcterms:created>
  <dcterms:modified xsi:type="dcterms:W3CDTF">2022-03-24T06:26:14Z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