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<sst xmlns="http://schemas.openxmlformats.org/spreadsheetml/2006/main" count="832" uniqueCount="832">
  <si>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鹿児島こども病院</t>
  </si>
  <si>
    <t>〒899-2503 鹿児島県 日置市伊集院町妙円寺２丁目２０００番６６９</t>
  </si>
  <si>
    <t>病棟の建築時期と構造</t>
  </si>
  <si>
    <t>建物情報＼病棟名</t>
  </si>
  <si>
    <t>一般病棟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</si>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</sst>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29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619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65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396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158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3437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629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619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617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629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615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629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615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14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110</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348</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596</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t="s">
        <v>348</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348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t="s">
        <v>348</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t="s">
        <v>348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417</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t="s">
        <v>348</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348</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348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348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348</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348</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629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t="s">
        <v>348</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2022-03-24T06:24:01Z</dcterms:created>
  <dcterms:modified xsi:type="dcterms:W3CDTF">2022-03-24T06:24:01Z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