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<sst xmlns="http://schemas.openxmlformats.org/spreadsheetml/2006/main" count="835" uniqueCount="835">
  <si>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博悠会温泉病院</t>
  </si>
  <si>
    <t>〒899-2201 鹿児島県 日置市東市来町湯田４６４８</t>
  </si>
  <si>
    <t>病棟の建築時期と構造</t>
  </si>
  <si>
    <t>建物情報＼病棟名</t>
  </si>
  <si>
    <t>療養型病床</t>
  </si>
  <si>
    <t>様式１病院病棟票(1)</t>
  </si>
  <si>
    <t>建築時期</t>
  </si>
  <si>
    <t>1989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</si>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</sst>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t="s">
        <v>16</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t="s">
        <v>16</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t="s">
        <v>16</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43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97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97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1.1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3.5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8</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1.5</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6</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1.6</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155</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188</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188</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188</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46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46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12458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440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t="s">
        <v>431</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431</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431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97</v>
      </c>
      <c r="M568" s="271" t="s">
        <v>97</v>
      </c>
      <c r="N568" s="271" t="s">
        <v>97</v>
      </c>
      <c r="O568" s="271" t="s">
        <v>97</v>
      </c>
      <c r="P568" s="271" t="s">
        <v>97</v>
      </c>
      <c r="Q568" s="271" t="s">
        <v>97</v>
      </c>
      <c r="R568" s="271" t="s">
        <v>97</v>
      </c>
      <c r="S568" s="271" t="s">
        <v>97</v>
      </c>
      <c r="T568" s="271" t="s">
        <v>97</v>
      </c>
      <c r="U568" s="271" t="s">
        <v>97</v>
      </c>
      <c r="V568" s="271" t="s">
        <v>97</v>
      </c>
      <c r="W568" s="271" t="s">
        <v>97</v>
      </c>
      <c r="X568" s="271" t="s">
        <v>97</v>
      </c>
      <c r="Y568" s="271" t="s">
        <v>97</v>
      </c>
      <c r="Z568" s="271" t="s">
        <v>97</v>
      </c>
      <c r="AA568" s="271" t="s">
        <v>97</v>
      </c>
      <c r="AB568" s="271" t="s">
        <v>97</v>
      </c>
      <c r="AC568" s="271" t="s">
        <v>97</v>
      </c>
      <c r="AD568" s="271" t="s">
        <v>97</v>
      </c>
      <c r="AE568" s="271" t="s">
        <v>97</v>
      </c>
      <c r="AF568" s="271" t="s">
        <v>97</v>
      </c>
      <c r="AG568" s="271" t="s">
        <v>97</v>
      </c>
      <c r="AH568" s="271" t="s">
        <v>97</v>
      </c>
      <c r="AI568" s="271" t="s">
        <v>97</v>
      </c>
      <c r="AJ568" s="271" t="s">
        <v>97</v>
      </c>
      <c r="AK568" s="271" t="s">
        <v>97</v>
      </c>
      <c r="AL568" s="271" t="s">
        <v>97</v>
      </c>
      <c r="AM568" s="271" t="s">
        <v>97</v>
      </c>
      <c r="AN568" s="271" t="s">
        <v>97</v>
      </c>
      <c r="AO568" s="271" t="s">
        <v>97</v>
      </c>
      <c r="AP568" s="271" t="s">
        <v>97</v>
      </c>
      <c r="AQ568" s="271" t="s">
        <v>97</v>
      </c>
      <c r="AR568" s="271" t="s">
        <v>97</v>
      </c>
      <c r="AS568" s="271" t="s">
        <v>97</v>
      </c>
      <c r="AT568" s="271" t="s">
        <v>97</v>
      </c>
      <c r="AU568" s="271" t="s">
        <v>97</v>
      </c>
      <c r="AV568" s="271" t="s">
        <v>97</v>
      </c>
      <c r="AW568" s="271" t="s">
        <v>97</v>
      </c>
      <c r="AX568" s="271" t="s">
        <v>97</v>
      </c>
      <c r="AY568" s="271" t="s">
        <v>97</v>
      </c>
      <c r="AZ568" s="271" t="s">
        <v>97</v>
      </c>
      <c r="BA568" s="271" t="s">
        <v>97</v>
      </c>
      <c r="BB568" s="271" t="s">
        <v>97</v>
      </c>
      <c r="BC568" s="271" t="s">
        <v>97</v>
      </c>
      <c r="BD568" s="271" t="s">
        <v>97</v>
      </c>
      <c r="BE568" s="271" t="s">
        <v>97</v>
      </c>
      <c r="BF568" s="271" t="s">
        <v>97</v>
      </c>
      <c r="BG568" s="271" t="s">
        <v>97</v>
      </c>
      <c r="BH568" s="271" t="s">
        <v>97</v>
      </c>
      <c r="BI568" s="271" t="s">
        <v>97</v>
      </c>
      <c r="BJ568" s="271" t="s">
        <v>97</v>
      </c>
      <c r="BK568" s="271" t="s">
        <v>97</v>
      </c>
      <c r="BL568" s="271" t="s">
        <v>97</v>
      </c>
      <c r="BM568" s="271" t="s">
        <v>97</v>
      </c>
      <c r="BN568" s="271" t="s">
        <v>97</v>
      </c>
      <c r="BO568" s="271" t="s">
        <v>97</v>
      </c>
      <c r="BP568" s="271" t="s">
        <v>97</v>
      </c>
      <c r="BQ568" s="271" t="s">
        <v>97</v>
      </c>
      <c r="BR568" s="271" t="s">
        <v>97</v>
      </c>
      <c r="BS568" s="271" t="s">
        <v>97</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431</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431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431</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430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431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431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t="s">
        <v>431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431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431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431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97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t="s">
        <v>431</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431</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t="s">
        <v>431</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2022-03-24T06:23:21Z</dcterms:created>
  <dcterms:modified xsi:type="dcterms:W3CDTF">2022-03-24T06:23:21Z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