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<sst xmlns="http://schemas.openxmlformats.org/spreadsheetml/2006/main" count="835" uniqueCount="835">
  <si>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仁愛会病院</t>
  </si>
  <si>
    <t>〒891-0122 鹿児島県 鹿児島市南栄五丁目１０－１９</t>
  </si>
  <si>
    <t>病棟の建築時期と構造</t>
  </si>
  <si>
    <t>建物情報＼病棟名</t>
  </si>
  <si>
    <t>回復期リハビリテーション病棟</t>
  </si>
  <si>
    <t>障害者施設病棟</t>
  </si>
  <si>
    <t>様式１病院病棟票(1)</t>
  </si>
  <si>
    <t>建築時期</t>
  </si>
  <si>
    <t>2014</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</si>
  <si>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</si>
  <si>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</si>
  <si>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</si>
  <si>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</si>
  <si>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</si>
  <si>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</si>
  <si>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</si>
  <si>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</si>
  <si>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</si>
  <si>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</si>
  <si>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</si>
  <si>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</si>
  <si>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</si>
  <si>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</si>
  <si>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</si>
  <si>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</si>
  <si>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</si>
  <si>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</si>
  <si>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</si>
  <si>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</si>
  <si>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</si>
  <si>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</si>
  <si>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</si>
  <si>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</si>
  <si>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</si>
  <si>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</si>
  <si>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</si>
  <si>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</si>
  <si>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</si>
  <si>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</si>
  <si>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</si>
  <si>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</si>
  <si>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</si>
  <si>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</si>
  <si>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</si>
  <si>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</si>
  <si>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</si>
  <si>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</si>
  <si>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</si>
  <si>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</si>
  <si>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</si>
  <si>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</si>
  <si>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</si>
  <si>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</si>
  <si>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</si>
  <si>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</si>
  <si>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</si>
  <si>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</si>
  <si>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</si>
  <si>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</si>
  <si>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</si>
  <si>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</si>
  <si>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</si>
  <si>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</si>
  <si>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</si>
  <si>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</si>
  <si>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</si>
  <si>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</si>
  <si>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</si>
  <si>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</si>
  <si>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</si>
  <si>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</si>
  <si>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</si>
  <si>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</si>
  <si>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</si>
  <si>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</si>
  <si>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</si>
  <si>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</si>
  <si>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</si>
  <si>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</si>
  <si>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</si>
  <si>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</si>
  <si>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</si>
  <si>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</si>
  <si>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</si>
  <si>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</si>
  <si>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</si>
  <si>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</si>
  <si>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</si>
  <si>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</si>
  <si>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</si>
  <si>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</si>
  <si>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</si>
  <si>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</si>
  <si>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</si>
  <si>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</si>
  <si>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</si>
  <si>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</si>
  <si>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</si>
  <si>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</si>
  <si>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</si>
  <si>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</si>
  <si>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</si>
  <si>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</si>
  <si>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神経内科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</si>
  <si>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</si>
  <si>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</si>
  <si>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</si>
  <si>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</si>
  <si>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</si>
  <si>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</si>
  <si>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</si>
  <si>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</si>
  <si>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回復期ﾘﾊﾋﾞﾘﾃｰｼｮﾝ病棟入院料５</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</si>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</sst>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40</v>
      </c>
      <c r="M104" s="248">
        <v>40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40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40</v>
      </c>
      <c r="M107" s="192">
        <v>40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32</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32</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32</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32</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32</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32</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32</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10</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8</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2</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4</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0.5</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3</v>
      </c>
      <c r="M201" s="255">
        <v>3</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2</v>
      </c>
      <c r="M203" s="255">
        <v>2</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2</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1</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2</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93</v>
      </c>
      <c r="M314" s="255">
        <v>63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93</v>
      </c>
      <c r="M315" s="255">
        <v>58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8689</v>
      </c>
      <c r="M318" s="255">
        <v>11462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103</v>
      </c>
      <c r="M319" s="255">
        <v>39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97</v>
      </c>
      <c r="M327" s="255">
        <v>67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0</v>
      </c>
      <c r="M329" s="255">
        <v>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93</v>
      </c>
      <c r="M330" s="255">
        <v>60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103</v>
      </c>
      <c r="M335" s="255">
        <v>39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v>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70</v>
      </c>
      <c r="M337" s="255">
        <v>18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14</v>
      </c>
      <c r="M338" s="255">
        <v>13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6</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7</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5</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103</v>
      </c>
      <c r="M352" s="255">
        <v>33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103</v>
      </c>
      <c r="M353" s="255">
        <v>33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t="s">
        <v>365</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113</v>
      </c>
      <c r="D412" s="283"/>
      <c r="E412" s="283"/>
      <c r="F412" s="283"/>
      <c r="G412" s="283"/>
      <c r="H412" s="284"/>
      <c r="I412" s="390"/>
      <c r="J412" s="195" t="str">
        <f t="shared" si="59"/>
        <v>未確認</v>
      </c>
      <c r="K412" s="196" t="str">
        <f t="shared" si="60"/>
        <v>※</v>
      </c>
      <c r="L412" s="94">
        <v>408</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356</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365</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t="s">
        <v>365</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365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365</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365</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365</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365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365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365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365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365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744</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609</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365</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365</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365</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365</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7</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103</v>
      </c>
      <c r="M678" s="253">
        <v>33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39</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39</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17</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17</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51</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19</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51</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14</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52</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17</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50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19</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45.4</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47.8</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34.3</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35.9</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365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408</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2022-03-24T06:24:41Z</dcterms:created>
  <dcterms:modified xsi:type="dcterms:W3CDTF">2022-03-24T06:24:41Z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