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<sst xmlns="http://schemas.openxmlformats.org/spreadsheetml/2006/main" count="831" uniqueCount="831">
  <si>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地域医療・福祉ステーションひまわり病院</t>
  </si>
  <si>
    <t>〒890-0052 鹿児島県 鹿児島市上之園町２０―２８</t>
  </si>
  <si>
    <t>病棟の建築時期と構造</t>
  </si>
  <si>
    <t>建物情報＼病棟名</t>
  </si>
  <si>
    <t>5階病棟</t>
  </si>
  <si>
    <t>様式１病院病棟票(1)</t>
  </si>
  <si>
    <t>建築時期</t>
  </si>
  <si>
    <t>2019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</si>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</sst>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32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32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11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1</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8</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1</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6</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2</v>
      </c>
      <c r="M219" s="108">
        <v>2</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135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135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9733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130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135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60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52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21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130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80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26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22</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130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130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110</v>
      </c>
      <c r="D412" s="283"/>
      <c r="E412" s="283"/>
      <c r="F412" s="283"/>
      <c r="G412" s="283"/>
      <c r="H412" s="284"/>
      <c r="I412" s="390"/>
      <c r="J412" s="195" t="str">
        <f t="shared" si="59"/>
        <v>未確認</v>
      </c>
      <c r="K412" s="196" t="str">
        <f t="shared" si="60"/>
        <v>※</v>
      </c>
      <c r="L412" s="94">
        <v>356</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t="s">
        <v>373</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373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373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t="s">
        <v>373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t="s">
        <v>373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t="s">
        <v>373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t="s">
        <v>373</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373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t="s">
        <v>373</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t="s">
        <v>373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t="s">
        <v>373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t="s">
        <v>373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t="s">
        <v>373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t="s">
        <v>373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t="s">
        <v>373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373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t="s">
        <v>373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t="s">
        <v>373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374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274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t="s">
        <v>373</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t="s">
        <v>373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t="s">
        <v>373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t="s">
        <v>373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t="s">
        <v>373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130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t="s">
        <v>373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387</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t="s">
        <v>373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2022-03-24T06:23:57Z</dcterms:created>
  <dcterms:modified xsi:type="dcterms:W3CDTF">2022-03-24T06:23:57Z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