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<sst xmlns="http://schemas.openxmlformats.org/spreadsheetml/2006/main" count="831" uniqueCount="831">
  <si>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産科婦人科のぼり病院</t>
  </si>
  <si>
    <t>〒890-0054 鹿児島県 鹿児島市荒田１－１３－１３</t>
  </si>
  <si>
    <t>病棟の建築時期と構造</t>
  </si>
  <si>
    <t>建物情報＼病棟名</t>
  </si>
  <si>
    <t>産科婦人科病棟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</si>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</sst>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17</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2</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2.7</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2</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2</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0.9</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1</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0.6</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1865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1067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798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12158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1882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1865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1025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79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761</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1882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1830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52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1882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1882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110</v>
      </c>
      <c r="D396" s="283"/>
      <c r="E396" s="283"/>
      <c r="F396" s="283"/>
      <c r="G396" s="283"/>
      <c r="H396" s="284"/>
      <c r="I396" s="390"/>
      <c r="J396" s="195" t="str">
        <f t="shared" si="59"/>
        <v>未確認</v>
      </c>
      <c r="K396" s="196" t="str">
        <f t="shared" si="60"/>
        <v>※</v>
      </c>
      <c r="L396" s="94">
        <v>751</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353</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354</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355</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356</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357</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358</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v>337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388</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211</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212</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t="s">
        <v>483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761</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394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129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545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348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t="s">
        <v>483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206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483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1882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2022-03-24T06:23:17Z</dcterms:created>
  <dcterms:modified xsi:type="dcterms:W3CDTF">2022-03-24T06:23:17Z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