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<sst xmlns="http://schemas.openxmlformats.org/spreadsheetml/2006/main" count="834" uniqueCount="834">
  <si>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かごしま高岡病院</t>
  </si>
  <si>
    <t>〒892-0847 鹿児島県 鹿児島市西千石町１４－１２</t>
  </si>
  <si>
    <t>病棟の建築時期と構造</t>
  </si>
  <si>
    <t>建物情報＼病棟名</t>
  </si>
  <si>
    <t>3階病棟</t>
  </si>
  <si>
    <t>様式１病院病棟票(1)</t>
  </si>
  <si>
    <t>建築時期</t>
  </si>
  <si>
    <t>2011</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</si>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</sst>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9</v>
      </c>
      <c r="N219" s="108">
        <v>22</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2</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2</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1</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6</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458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436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10813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444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452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369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66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444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4</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363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34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3</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440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440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113</v>
      </c>
      <c r="D445" s="283"/>
      <c r="E445" s="283"/>
      <c r="F445" s="283"/>
      <c r="G445" s="283"/>
      <c r="H445" s="284"/>
      <c r="I445" s="390"/>
      <c r="J445" s="195" t="str">
        <f t="shared" si="61"/>
        <v>未確認</v>
      </c>
      <c r="K445" s="196" t="str">
        <f t="shared" si="62"/>
        <v>※</v>
      </c>
      <c r="L445" s="94">
        <v>716</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362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t="s">
        <v>362</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362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52.3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9.6</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2.6</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496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t="s">
        <v>362</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362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362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t="s">
        <v>362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t="s">
        <v>362</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362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362</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362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362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362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t="s">
        <v>362</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440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2022-03-24T06:24:00Z</dcterms:created>
  <dcterms:modified xsi:type="dcterms:W3CDTF">2022-03-24T06:24:00Z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