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<sst xmlns="http://schemas.openxmlformats.org/spreadsheetml/2006/main" count="836" uniqueCount="836">
  <si>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小田代病院</t>
  </si>
  <si>
    <t>〒890-0054 鹿児島県 鹿児島市荒田一丁目２５－６</t>
  </si>
  <si>
    <t>病棟の建築時期と構造</t>
  </si>
  <si>
    <t>建物情報＼病棟名</t>
  </si>
  <si>
    <t>一般病棟</t>
  </si>
  <si>
    <t>様式１病院病棟票(1)</t>
  </si>
  <si>
    <t>建築時期</t>
  </si>
  <si>
    <t>1994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</si>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</sst>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53</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53</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53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30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32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17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7</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0.3</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1</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1</v>
      </c>
      <c r="M219" s="108">
        <v>5</v>
      </c>
      <c r="N219" s="108">
        <v>4</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0.2</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2</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0.7</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1</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4</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848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382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332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134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19337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854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848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549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171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128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854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555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106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78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77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31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3</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854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710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49</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55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40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20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17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81</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939</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117</v>
      </c>
      <c r="D449" s="283"/>
      <c r="E449" s="283"/>
      <c r="F449" s="283"/>
      <c r="G449" s="283"/>
      <c r="H449" s="284"/>
      <c r="I449" s="390"/>
      <c r="J449" s="195" t="str">
        <f t="shared" si="61"/>
        <v>未確認</v>
      </c>
      <c r="K449" s="196" t="str">
        <f t="shared" si="62"/>
        <v>※</v>
      </c>
      <c r="L449" s="94">
        <v>824</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t="s">
        <v>426</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t="s">
        <v>426</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426</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t="s">
        <v>426</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t="s">
        <v>426</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t="s">
        <v>426</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42.8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34.8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33</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9.6</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1.9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34.3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25.2</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11.7</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7.6</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2.6</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7.6</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t="s">
        <v>426</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t="s">
        <v>426</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124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40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144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78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223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542</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t="s">
        <v>426</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279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214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769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685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257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366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854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t="s">
        <v>426</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t="s">
        <v>426</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2022-03-24T06:22:27Z</dcterms:created>
  <dcterms:modified xsi:type="dcterms:W3CDTF">2022-03-24T06:22:27Z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