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hioura\Desktop\産業廃棄物実態調査\調査票の様式\電子回答用\案\様式2\前回様式での記入を希望する方\"/>
    </mc:Choice>
  </mc:AlternateContent>
  <xr:revisionPtr revIDLastSave="0" documentId="13_ncr:1_{78FA7667-5856-4649-B3EA-1EA6B01177E6}" xr6:coauthVersionLast="47" xr6:coauthVersionMax="47" xr10:uidLastSave="{00000000-0000-0000-0000-000000000000}"/>
  <bookViews>
    <workbookView xWindow="-120" yWindow="-120" windowWidth="24240" windowHeight="13140" xr2:uid="{F9DCF710-E4B2-434D-B8DD-E17CB7F8AEDC}"/>
  </bookViews>
  <sheets>
    <sheet name="様式(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1" l="1"/>
  <c r="A29" i="1" s="1"/>
  <c r="A39" i="1" s="1"/>
  <c r="A49" i="1" s="1"/>
  <c r="A59" i="1" s="1"/>
  <c r="A69" i="1" s="1"/>
  <c r="A79" i="1" s="1"/>
  <c r="A89" i="1" s="1"/>
  <c r="A9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Shunichi Inaba</author>
  </authors>
  <commentList>
    <comment ref="N10" authorId="0" shapeId="0" xr:uid="{C472B606-825F-4081-B01A-F55FAEB0750F}">
      <text>
        <r>
          <rPr>
            <b/>
            <sz val="9"/>
            <color indexed="81"/>
            <rFont val="ＭＳ Ｐゴシック"/>
            <family val="3"/>
            <charset val="128"/>
          </rPr>
          <t>kgかｔをリストから選択</t>
        </r>
      </text>
    </comment>
    <comment ref="AJ10" authorId="0" shapeId="0" xr:uid="{6D87D945-9980-477B-A006-452EC62FE923}">
      <text>
        <r>
          <rPr>
            <b/>
            <sz val="9"/>
            <color indexed="81"/>
            <rFont val="ＭＳ Ｐゴシック"/>
            <family val="3"/>
            <charset val="128"/>
          </rPr>
          <t>単位は円/kg</t>
        </r>
      </text>
    </comment>
    <comment ref="AL10" authorId="0" shapeId="0" xr:uid="{41BB1785-8B90-4B05-83A2-D66F882A1461}">
      <text>
        <r>
          <rPr>
            <b/>
            <sz val="9"/>
            <color indexed="81"/>
            <rFont val="ＭＳ Ｐゴシック"/>
            <family val="3"/>
            <charset val="128"/>
          </rPr>
          <t>単位は円/kg</t>
        </r>
      </text>
    </comment>
    <comment ref="AN10" authorId="0" shapeId="0" xr:uid="{379D5277-B8E2-4DF9-B729-0EE79C0B079E}">
      <text>
        <r>
          <rPr>
            <b/>
            <sz val="9"/>
            <color indexed="81"/>
            <rFont val="ＭＳ Ｐゴシック"/>
            <family val="3"/>
            <charset val="128"/>
          </rPr>
          <t>自社，委託を選択</t>
        </r>
      </text>
    </comment>
    <comment ref="AQ10" authorId="0" shapeId="0" xr:uid="{B1050CDA-3ABB-4ABA-B383-59328C249522}">
      <text>
        <r>
          <rPr>
            <b/>
            <sz val="9"/>
            <color indexed="81"/>
            <rFont val="ＭＳ Ｐゴシック"/>
            <family val="3"/>
            <charset val="128"/>
          </rPr>
          <t>単位は円/kg</t>
        </r>
      </text>
    </comment>
    <comment ref="AR10" authorId="0" shapeId="0" xr:uid="{1D107005-262C-4BE7-8A42-459FF0731893}">
      <text>
        <r>
          <rPr>
            <b/>
            <sz val="9"/>
            <color indexed="81"/>
            <rFont val="ＭＳ Ｐゴシック"/>
            <family val="3"/>
            <charset val="128"/>
          </rPr>
          <t>単位は円/kg</t>
        </r>
      </text>
    </comment>
    <comment ref="X11" authorId="0" shapeId="0" xr:uid="{C7ABA9AD-1DEA-416F-89DB-0C0C6A858E66}">
      <text>
        <r>
          <rPr>
            <b/>
            <sz val="9"/>
            <color indexed="81"/>
            <rFont val="ＭＳ Ｐゴシック"/>
            <family val="3"/>
            <charset val="128"/>
          </rPr>
          <t>単位は円/kg</t>
        </r>
      </text>
    </comment>
    <comment ref="AF11" authorId="0" shapeId="0" xr:uid="{15B579A1-B608-435E-A0F0-7B39038A9163}">
      <text>
        <r>
          <rPr>
            <b/>
            <sz val="9"/>
            <color indexed="81"/>
            <rFont val="ＭＳ Ｐゴシック"/>
            <family val="3"/>
            <charset val="128"/>
          </rPr>
          <t>kgかｔをリストから選択</t>
        </r>
      </text>
    </comment>
    <comment ref="N20" authorId="0" shapeId="0" xr:uid="{AF68EC4E-1AB9-4921-BE92-BD9BE4596F3B}">
      <text>
        <r>
          <rPr>
            <b/>
            <sz val="9"/>
            <color indexed="81"/>
            <rFont val="ＭＳ Ｐゴシック"/>
            <family val="3"/>
            <charset val="128"/>
          </rPr>
          <t>kgかｔをリストから選択</t>
        </r>
      </text>
    </comment>
    <comment ref="AJ20" authorId="0" shapeId="0" xr:uid="{534BAF7E-8224-48A2-87EF-DE820B5B7594}">
      <text>
        <r>
          <rPr>
            <b/>
            <sz val="9"/>
            <color indexed="81"/>
            <rFont val="ＭＳ Ｐゴシック"/>
            <family val="3"/>
            <charset val="128"/>
          </rPr>
          <t>単位は円/kg</t>
        </r>
      </text>
    </comment>
    <comment ref="AL20" authorId="0" shapeId="0" xr:uid="{5194E41C-AD15-4997-9D66-DBB97FD6F619}">
      <text>
        <r>
          <rPr>
            <b/>
            <sz val="9"/>
            <color indexed="81"/>
            <rFont val="ＭＳ Ｐゴシック"/>
            <family val="3"/>
            <charset val="128"/>
          </rPr>
          <t>単位は円/kg</t>
        </r>
      </text>
    </comment>
    <comment ref="AN20" authorId="0" shapeId="0" xr:uid="{D14B7416-2562-4AB2-A41F-82A2BC1BD334}">
      <text>
        <r>
          <rPr>
            <b/>
            <sz val="9"/>
            <color indexed="81"/>
            <rFont val="ＭＳ Ｐゴシック"/>
            <family val="3"/>
            <charset val="128"/>
          </rPr>
          <t>自社，委託を選択</t>
        </r>
      </text>
    </comment>
    <comment ref="AQ20" authorId="0" shapeId="0" xr:uid="{E261A398-5CBA-474A-A926-66D253DEEFFF}">
      <text>
        <r>
          <rPr>
            <b/>
            <sz val="9"/>
            <color indexed="81"/>
            <rFont val="ＭＳ Ｐゴシック"/>
            <family val="3"/>
            <charset val="128"/>
          </rPr>
          <t>単位は円/kg</t>
        </r>
      </text>
    </comment>
    <comment ref="AR20" authorId="0" shapeId="0" xr:uid="{C75D227B-7AD6-4CDA-A377-92490EB5608C}">
      <text>
        <r>
          <rPr>
            <b/>
            <sz val="9"/>
            <color indexed="81"/>
            <rFont val="ＭＳ Ｐゴシック"/>
            <family val="3"/>
            <charset val="128"/>
          </rPr>
          <t>単位は円/kg</t>
        </r>
      </text>
    </comment>
    <comment ref="X21" authorId="0" shapeId="0" xr:uid="{72357B7C-4F98-429C-A0D3-4DABB4C1FABF}">
      <text>
        <r>
          <rPr>
            <b/>
            <sz val="9"/>
            <color indexed="81"/>
            <rFont val="ＭＳ Ｐゴシック"/>
            <family val="3"/>
            <charset val="128"/>
          </rPr>
          <t>単位は円/kg</t>
        </r>
      </text>
    </comment>
    <comment ref="AF21" authorId="0" shapeId="0" xr:uid="{8BD7DCF4-9A4E-48CF-9FED-BF164FF96FCE}">
      <text>
        <r>
          <rPr>
            <b/>
            <sz val="9"/>
            <color indexed="81"/>
            <rFont val="ＭＳ Ｐゴシック"/>
            <family val="3"/>
            <charset val="128"/>
          </rPr>
          <t>kgかｔをリストから選択</t>
        </r>
      </text>
    </comment>
    <comment ref="N30" authorId="0" shapeId="0" xr:uid="{F987EC66-A231-4862-8CC0-FE5231080F74}">
      <text>
        <r>
          <rPr>
            <b/>
            <sz val="9"/>
            <color indexed="81"/>
            <rFont val="ＭＳ Ｐゴシック"/>
            <family val="3"/>
            <charset val="128"/>
          </rPr>
          <t>kgかｔをリストから選択</t>
        </r>
      </text>
    </comment>
    <comment ref="AJ30" authorId="0" shapeId="0" xr:uid="{A9812DAB-C25F-4517-99B1-5560B89D25E6}">
      <text>
        <r>
          <rPr>
            <b/>
            <sz val="9"/>
            <color indexed="81"/>
            <rFont val="ＭＳ Ｐゴシック"/>
            <family val="3"/>
            <charset val="128"/>
          </rPr>
          <t>単位は円/kg</t>
        </r>
      </text>
    </comment>
    <comment ref="AL30" authorId="0" shapeId="0" xr:uid="{E37530E7-2ACA-4DCD-B58A-CC3CD23127B9}">
      <text>
        <r>
          <rPr>
            <b/>
            <sz val="9"/>
            <color indexed="81"/>
            <rFont val="ＭＳ Ｐゴシック"/>
            <family val="3"/>
            <charset val="128"/>
          </rPr>
          <t>単位は円/kg</t>
        </r>
      </text>
    </comment>
    <comment ref="AN30" authorId="0" shapeId="0" xr:uid="{2FB92252-3EE6-48BD-8F39-BE1F35BEFF03}">
      <text>
        <r>
          <rPr>
            <b/>
            <sz val="9"/>
            <color indexed="81"/>
            <rFont val="ＭＳ Ｐゴシック"/>
            <family val="3"/>
            <charset val="128"/>
          </rPr>
          <t>自社，委託を選択</t>
        </r>
      </text>
    </comment>
    <comment ref="AQ30" authorId="0" shapeId="0" xr:uid="{B9C4BBDA-6FFB-41F3-91C3-A7D8639CF0AA}">
      <text>
        <r>
          <rPr>
            <b/>
            <sz val="9"/>
            <color indexed="81"/>
            <rFont val="ＭＳ Ｐゴシック"/>
            <family val="3"/>
            <charset val="128"/>
          </rPr>
          <t>単位は円/kg</t>
        </r>
      </text>
    </comment>
    <comment ref="AR30" authorId="0" shapeId="0" xr:uid="{A33F7470-B00D-4AEB-9577-96A9D97EADB7}">
      <text>
        <r>
          <rPr>
            <b/>
            <sz val="9"/>
            <color indexed="81"/>
            <rFont val="ＭＳ Ｐゴシック"/>
            <family val="3"/>
            <charset val="128"/>
          </rPr>
          <t>単位は円/kg</t>
        </r>
      </text>
    </comment>
    <comment ref="X31" authorId="0" shapeId="0" xr:uid="{0402EB0F-9032-4784-9097-E83C05D38FA5}">
      <text>
        <r>
          <rPr>
            <b/>
            <sz val="9"/>
            <color indexed="81"/>
            <rFont val="ＭＳ Ｐゴシック"/>
            <family val="3"/>
            <charset val="128"/>
          </rPr>
          <t>単位は円/kg</t>
        </r>
      </text>
    </comment>
    <comment ref="AF31" authorId="0" shapeId="0" xr:uid="{D85D751A-49E2-4F57-85AA-3B44BE28CD4D}">
      <text>
        <r>
          <rPr>
            <b/>
            <sz val="9"/>
            <color indexed="81"/>
            <rFont val="ＭＳ Ｐゴシック"/>
            <family val="3"/>
            <charset val="128"/>
          </rPr>
          <t>kgかｔをリストから選択</t>
        </r>
      </text>
    </comment>
    <comment ref="N40" authorId="0" shapeId="0" xr:uid="{C0D0DF66-22CE-4E64-913C-81C65AA63659}">
      <text>
        <r>
          <rPr>
            <b/>
            <sz val="9"/>
            <color indexed="81"/>
            <rFont val="ＭＳ Ｐゴシック"/>
            <family val="3"/>
            <charset val="128"/>
          </rPr>
          <t>kgかｔをリストから選択</t>
        </r>
      </text>
    </comment>
    <comment ref="AJ40" authorId="0" shapeId="0" xr:uid="{C1462551-EF6E-4D69-9917-F949DDBE8BB7}">
      <text>
        <r>
          <rPr>
            <b/>
            <sz val="9"/>
            <color indexed="81"/>
            <rFont val="ＭＳ Ｐゴシック"/>
            <family val="3"/>
            <charset val="128"/>
          </rPr>
          <t>単位は円/kg</t>
        </r>
      </text>
    </comment>
    <comment ref="AL40" authorId="0" shapeId="0" xr:uid="{C2C43DF9-1A80-4F2D-B7FD-6AA9B410FD98}">
      <text>
        <r>
          <rPr>
            <b/>
            <sz val="9"/>
            <color indexed="81"/>
            <rFont val="ＭＳ Ｐゴシック"/>
            <family val="3"/>
            <charset val="128"/>
          </rPr>
          <t>単位は円/kg</t>
        </r>
      </text>
    </comment>
    <comment ref="AN40" authorId="0" shapeId="0" xr:uid="{AAD5EC02-F566-4040-BDD1-916373594CED}">
      <text>
        <r>
          <rPr>
            <b/>
            <sz val="9"/>
            <color indexed="81"/>
            <rFont val="ＭＳ Ｐゴシック"/>
            <family val="3"/>
            <charset val="128"/>
          </rPr>
          <t>自社，委託を選択</t>
        </r>
      </text>
    </comment>
    <comment ref="AQ40" authorId="0" shapeId="0" xr:uid="{664A034B-B1A4-40F4-AA40-018E879564D6}">
      <text>
        <r>
          <rPr>
            <b/>
            <sz val="9"/>
            <color indexed="81"/>
            <rFont val="ＭＳ Ｐゴシック"/>
            <family val="3"/>
            <charset val="128"/>
          </rPr>
          <t>単位は円/kg</t>
        </r>
      </text>
    </comment>
    <comment ref="AR40" authorId="0" shapeId="0" xr:uid="{67DE5D6C-47DC-4868-A86E-86BBC21A5992}">
      <text>
        <r>
          <rPr>
            <b/>
            <sz val="9"/>
            <color indexed="81"/>
            <rFont val="ＭＳ Ｐゴシック"/>
            <family val="3"/>
            <charset val="128"/>
          </rPr>
          <t>単位は円/kg</t>
        </r>
      </text>
    </comment>
    <comment ref="X41" authorId="0" shapeId="0" xr:uid="{6A46BFDC-3226-4D73-ACD8-C29EE4C5CB4D}">
      <text>
        <r>
          <rPr>
            <b/>
            <sz val="9"/>
            <color indexed="81"/>
            <rFont val="ＭＳ Ｐゴシック"/>
            <family val="3"/>
            <charset val="128"/>
          </rPr>
          <t>単位は円/kg</t>
        </r>
      </text>
    </comment>
    <comment ref="AF41" authorId="0" shapeId="0" xr:uid="{B4349418-CE0B-42C1-BBAE-7523E4D7C44C}">
      <text>
        <r>
          <rPr>
            <b/>
            <sz val="9"/>
            <color indexed="81"/>
            <rFont val="ＭＳ Ｐゴシック"/>
            <family val="3"/>
            <charset val="128"/>
          </rPr>
          <t>kgかｔをリストから選択</t>
        </r>
      </text>
    </comment>
    <comment ref="N50" authorId="0" shapeId="0" xr:uid="{82459495-805C-4215-A52A-32EC3333AE1F}">
      <text>
        <r>
          <rPr>
            <b/>
            <sz val="9"/>
            <color indexed="81"/>
            <rFont val="ＭＳ Ｐゴシック"/>
            <family val="3"/>
            <charset val="128"/>
          </rPr>
          <t>kgかｔをリストから選択</t>
        </r>
      </text>
    </comment>
    <comment ref="AJ50" authorId="0" shapeId="0" xr:uid="{7721BA53-9E47-414C-BE4D-B514C70E2E4C}">
      <text>
        <r>
          <rPr>
            <b/>
            <sz val="9"/>
            <color indexed="81"/>
            <rFont val="ＭＳ Ｐゴシック"/>
            <family val="3"/>
            <charset val="128"/>
          </rPr>
          <t>単位は円/kg</t>
        </r>
      </text>
    </comment>
    <comment ref="AL50" authorId="0" shapeId="0" xr:uid="{1174DAD3-C6CA-4EE3-B3C5-9A48E18D116F}">
      <text>
        <r>
          <rPr>
            <b/>
            <sz val="9"/>
            <color indexed="81"/>
            <rFont val="ＭＳ Ｐゴシック"/>
            <family val="3"/>
            <charset val="128"/>
          </rPr>
          <t>単位は円/kg</t>
        </r>
      </text>
    </comment>
    <comment ref="AN50" authorId="0" shapeId="0" xr:uid="{8CC85D39-0D8F-4C81-ABCF-276BD31CBEC1}">
      <text>
        <r>
          <rPr>
            <b/>
            <sz val="9"/>
            <color indexed="81"/>
            <rFont val="ＭＳ Ｐゴシック"/>
            <family val="3"/>
            <charset val="128"/>
          </rPr>
          <t>自社，委託を選択</t>
        </r>
      </text>
    </comment>
    <comment ref="AQ50" authorId="0" shapeId="0" xr:uid="{E79A7A49-AB12-46E6-A9B2-9171BFF14A0B}">
      <text>
        <r>
          <rPr>
            <b/>
            <sz val="9"/>
            <color indexed="81"/>
            <rFont val="ＭＳ Ｐゴシック"/>
            <family val="3"/>
            <charset val="128"/>
          </rPr>
          <t>単位は円/kg</t>
        </r>
      </text>
    </comment>
    <comment ref="AR50" authorId="0" shapeId="0" xr:uid="{C618396C-70CD-4C36-9028-61351C5E88AB}">
      <text>
        <r>
          <rPr>
            <b/>
            <sz val="9"/>
            <color indexed="81"/>
            <rFont val="ＭＳ Ｐゴシック"/>
            <family val="3"/>
            <charset val="128"/>
          </rPr>
          <t>単位は円/kg</t>
        </r>
      </text>
    </comment>
    <comment ref="X51" authorId="0" shapeId="0" xr:uid="{15B28550-DA5B-4465-9B5F-3C1DF20646E9}">
      <text>
        <r>
          <rPr>
            <b/>
            <sz val="9"/>
            <color indexed="81"/>
            <rFont val="ＭＳ Ｐゴシック"/>
            <family val="3"/>
            <charset val="128"/>
          </rPr>
          <t>単位は円/kg</t>
        </r>
      </text>
    </comment>
    <comment ref="AF51" authorId="0" shapeId="0" xr:uid="{BC6AB3FA-2EED-4409-9823-4E75046C6767}">
      <text>
        <r>
          <rPr>
            <b/>
            <sz val="9"/>
            <color indexed="81"/>
            <rFont val="ＭＳ Ｐゴシック"/>
            <family val="3"/>
            <charset val="128"/>
          </rPr>
          <t>kgかｔをリストから選択</t>
        </r>
      </text>
    </comment>
    <comment ref="N60" authorId="0" shapeId="0" xr:uid="{64B53B32-A9D5-4F10-9F7F-BD72C610680D}">
      <text>
        <r>
          <rPr>
            <b/>
            <sz val="9"/>
            <color indexed="81"/>
            <rFont val="ＭＳ Ｐゴシック"/>
            <family val="3"/>
            <charset val="128"/>
          </rPr>
          <t>kgかｔをリストから選択</t>
        </r>
      </text>
    </comment>
    <comment ref="AJ60" authorId="0" shapeId="0" xr:uid="{6ACD0708-9E2C-41B0-A690-32F9ED1532AB}">
      <text>
        <r>
          <rPr>
            <b/>
            <sz val="9"/>
            <color indexed="81"/>
            <rFont val="ＭＳ Ｐゴシック"/>
            <family val="3"/>
            <charset val="128"/>
          </rPr>
          <t>単位は円/kg</t>
        </r>
      </text>
    </comment>
    <comment ref="AL60" authorId="0" shapeId="0" xr:uid="{5971A3CF-861A-4DE8-87E1-77B2A120D84D}">
      <text>
        <r>
          <rPr>
            <b/>
            <sz val="9"/>
            <color indexed="81"/>
            <rFont val="ＭＳ Ｐゴシック"/>
            <family val="3"/>
            <charset val="128"/>
          </rPr>
          <t>単位は円/kg</t>
        </r>
      </text>
    </comment>
    <comment ref="AN60" authorId="0" shapeId="0" xr:uid="{FDB09338-3CE3-4EC3-86CE-904A67417CC7}">
      <text>
        <r>
          <rPr>
            <b/>
            <sz val="9"/>
            <color indexed="81"/>
            <rFont val="ＭＳ Ｐゴシック"/>
            <family val="3"/>
            <charset val="128"/>
          </rPr>
          <t>自社，委託を選択</t>
        </r>
      </text>
    </comment>
    <comment ref="AQ60" authorId="0" shapeId="0" xr:uid="{39A766F9-B70A-48A4-A759-4C551B35DB6F}">
      <text>
        <r>
          <rPr>
            <b/>
            <sz val="9"/>
            <color indexed="81"/>
            <rFont val="ＭＳ Ｐゴシック"/>
            <family val="3"/>
            <charset val="128"/>
          </rPr>
          <t>単位は円/kg</t>
        </r>
      </text>
    </comment>
    <comment ref="AR60" authorId="0" shapeId="0" xr:uid="{B32FE397-7381-4D06-86F8-129F2B0DD34B}">
      <text>
        <r>
          <rPr>
            <b/>
            <sz val="9"/>
            <color indexed="81"/>
            <rFont val="ＭＳ Ｐゴシック"/>
            <family val="3"/>
            <charset val="128"/>
          </rPr>
          <t>単位は円/kg</t>
        </r>
      </text>
    </comment>
    <comment ref="X61" authorId="0" shapeId="0" xr:uid="{B1A9F637-B5F3-4E58-A228-CBE4458C7060}">
      <text>
        <r>
          <rPr>
            <b/>
            <sz val="9"/>
            <color indexed="81"/>
            <rFont val="ＭＳ Ｐゴシック"/>
            <family val="3"/>
            <charset val="128"/>
          </rPr>
          <t>単位は円/kg</t>
        </r>
      </text>
    </comment>
    <comment ref="AF61" authorId="0" shapeId="0" xr:uid="{243DBC80-1EB2-4A1D-96A6-02399AF8BFE4}">
      <text>
        <r>
          <rPr>
            <b/>
            <sz val="9"/>
            <color indexed="81"/>
            <rFont val="ＭＳ Ｐゴシック"/>
            <family val="3"/>
            <charset val="128"/>
          </rPr>
          <t>kgかｔをリストから選択</t>
        </r>
      </text>
    </comment>
    <comment ref="N70" authorId="0" shapeId="0" xr:uid="{AAA2A650-1F5C-4613-B5FD-54F37920E7E7}">
      <text>
        <r>
          <rPr>
            <b/>
            <sz val="9"/>
            <color indexed="81"/>
            <rFont val="ＭＳ Ｐゴシック"/>
            <family val="3"/>
            <charset val="128"/>
          </rPr>
          <t>kgかｔをリストから選択</t>
        </r>
      </text>
    </comment>
    <comment ref="AJ70" authorId="0" shapeId="0" xr:uid="{500275E7-58D9-4BFC-BCDC-BF8D23F8B5EB}">
      <text>
        <r>
          <rPr>
            <b/>
            <sz val="9"/>
            <color indexed="81"/>
            <rFont val="ＭＳ Ｐゴシック"/>
            <family val="3"/>
            <charset val="128"/>
          </rPr>
          <t>単位は円/kg</t>
        </r>
      </text>
    </comment>
    <comment ref="AL70" authorId="0" shapeId="0" xr:uid="{EE2BEEAF-C97B-462A-ABBB-3C6DC7FCCD8B}">
      <text>
        <r>
          <rPr>
            <b/>
            <sz val="9"/>
            <color indexed="81"/>
            <rFont val="ＭＳ Ｐゴシック"/>
            <family val="3"/>
            <charset val="128"/>
          </rPr>
          <t>単位は円/kg</t>
        </r>
      </text>
    </comment>
    <comment ref="AN70" authorId="0" shapeId="0" xr:uid="{9197D05D-7211-4D56-827E-94BF97DBFF0C}">
      <text>
        <r>
          <rPr>
            <b/>
            <sz val="9"/>
            <color indexed="81"/>
            <rFont val="ＭＳ Ｐゴシック"/>
            <family val="3"/>
            <charset val="128"/>
          </rPr>
          <t>自社，委託を選択</t>
        </r>
      </text>
    </comment>
    <comment ref="AQ70" authorId="0" shapeId="0" xr:uid="{90F9C8DB-1296-442F-865C-7986F1140E87}">
      <text>
        <r>
          <rPr>
            <b/>
            <sz val="9"/>
            <color indexed="81"/>
            <rFont val="ＭＳ Ｐゴシック"/>
            <family val="3"/>
            <charset val="128"/>
          </rPr>
          <t>単位は円/kg</t>
        </r>
      </text>
    </comment>
    <comment ref="AR70" authorId="0" shapeId="0" xr:uid="{BDFE617B-6CDB-41A1-8B84-80ADE7A4353A}">
      <text>
        <r>
          <rPr>
            <b/>
            <sz val="9"/>
            <color indexed="81"/>
            <rFont val="ＭＳ Ｐゴシック"/>
            <family val="3"/>
            <charset val="128"/>
          </rPr>
          <t>単位は円/kg</t>
        </r>
      </text>
    </comment>
    <comment ref="X71" authorId="0" shapeId="0" xr:uid="{D6154EAE-D1B8-4940-A10A-EEDEF0B4CBFE}">
      <text>
        <r>
          <rPr>
            <b/>
            <sz val="9"/>
            <color indexed="81"/>
            <rFont val="ＭＳ Ｐゴシック"/>
            <family val="3"/>
            <charset val="128"/>
          </rPr>
          <t>単位は円/kg</t>
        </r>
      </text>
    </comment>
    <comment ref="AF71" authorId="0" shapeId="0" xr:uid="{04775375-EDE2-45C7-B7EB-A899EDCACD67}">
      <text>
        <r>
          <rPr>
            <b/>
            <sz val="9"/>
            <color indexed="81"/>
            <rFont val="ＭＳ Ｐゴシック"/>
            <family val="3"/>
            <charset val="128"/>
          </rPr>
          <t>kgかｔをリストから選択</t>
        </r>
      </text>
    </comment>
    <comment ref="N80" authorId="0" shapeId="0" xr:uid="{FCC38E53-740E-44F4-B49D-F4BBF5C4CA1C}">
      <text>
        <r>
          <rPr>
            <b/>
            <sz val="9"/>
            <color indexed="81"/>
            <rFont val="ＭＳ Ｐゴシック"/>
            <family val="3"/>
            <charset val="128"/>
          </rPr>
          <t>kgかｔをリストから選択</t>
        </r>
      </text>
    </comment>
    <comment ref="AJ80" authorId="0" shapeId="0" xr:uid="{E447FC68-4D62-4B44-8003-3F9294AD0808}">
      <text>
        <r>
          <rPr>
            <b/>
            <sz val="9"/>
            <color indexed="81"/>
            <rFont val="ＭＳ Ｐゴシック"/>
            <family val="3"/>
            <charset val="128"/>
          </rPr>
          <t>単位は円/kg</t>
        </r>
      </text>
    </comment>
    <comment ref="AL80" authorId="0" shapeId="0" xr:uid="{9EE685AA-DDC0-428B-B7D4-626A1F797053}">
      <text>
        <r>
          <rPr>
            <b/>
            <sz val="9"/>
            <color indexed="81"/>
            <rFont val="ＭＳ Ｐゴシック"/>
            <family val="3"/>
            <charset val="128"/>
          </rPr>
          <t>単位は円/kg</t>
        </r>
      </text>
    </comment>
    <comment ref="AN80" authorId="0" shapeId="0" xr:uid="{86FBA5B5-75FD-40CE-8069-3406A5756053}">
      <text>
        <r>
          <rPr>
            <b/>
            <sz val="9"/>
            <color indexed="81"/>
            <rFont val="ＭＳ Ｐゴシック"/>
            <family val="3"/>
            <charset val="128"/>
          </rPr>
          <t>自社，委託を選択</t>
        </r>
      </text>
    </comment>
    <comment ref="AQ80" authorId="0" shapeId="0" xr:uid="{8E41F0BB-A027-47C5-AF75-E2141ADEB640}">
      <text>
        <r>
          <rPr>
            <b/>
            <sz val="9"/>
            <color indexed="81"/>
            <rFont val="ＭＳ Ｐゴシック"/>
            <family val="3"/>
            <charset val="128"/>
          </rPr>
          <t>単位は円/kg</t>
        </r>
      </text>
    </comment>
    <comment ref="AR80" authorId="0" shapeId="0" xr:uid="{FF98FBCF-C2C1-4255-A5A9-ABC2E5B041B9}">
      <text>
        <r>
          <rPr>
            <b/>
            <sz val="9"/>
            <color indexed="81"/>
            <rFont val="ＭＳ Ｐゴシック"/>
            <family val="3"/>
            <charset val="128"/>
          </rPr>
          <t>単位は円/kg</t>
        </r>
      </text>
    </comment>
    <comment ref="X81" authorId="0" shapeId="0" xr:uid="{2AFF9167-5DF0-4A2E-B115-AD6041997DB5}">
      <text>
        <r>
          <rPr>
            <b/>
            <sz val="9"/>
            <color indexed="81"/>
            <rFont val="ＭＳ Ｐゴシック"/>
            <family val="3"/>
            <charset val="128"/>
          </rPr>
          <t>単位は円/kg</t>
        </r>
      </text>
    </comment>
    <comment ref="AF81" authorId="0" shapeId="0" xr:uid="{904DD360-9492-47F4-99AD-AE4CB1FF99C4}">
      <text>
        <r>
          <rPr>
            <b/>
            <sz val="9"/>
            <color indexed="81"/>
            <rFont val="ＭＳ Ｐゴシック"/>
            <family val="3"/>
            <charset val="128"/>
          </rPr>
          <t>kgかｔをリストから選択</t>
        </r>
      </text>
    </comment>
    <comment ref="N90" authorId="0" shapeId="0" xr:uid="{D5CAB9F8-C3F4-45F3-A5A7-F399D5840831}">
      <text>
        <r>
          <rPr>
            <b/>
            <sz val="9"/>
            <color indexed="81"/>
            <rFont val="ＭＳ Ｐゴシック"/>
            <family val="3"/>
            <charset val="128"/>
          </rPr>
          <t>kgかｔをリストから選択</t>
        </r>
      </text>
    </comment>
    <comment ref="AJ90" authorId="0" shapeId="0" xr:uid="{0D30D117-3A8F-41A5-BC07-855D00846893}">
      <text>
        <r>
          <rPr>
            <b/>
            <sz val="9"/>
            <color indexed="81"/>
            <rFont val="ＭＳ Ｐゴシック"/>
            <family val="3"/>
            <charset val="128"/>
          </rPr>
          <t>単位は円/kg</t>
        </r>
      </text>
    </comment>
    <comment ref="AL90" authorId="0" shapeId="0" xr:uid="{BA7F1CBD-1C59-43BF-B0DF-673866DD81E6}">
      <text>
        <r>
          <rPr>
            <b/>
            <sz val="9"/>
            <color indexed="81"/>
            <rFont val="ＭＳ Ｐゴシック"/>
            <family val="3"/>
            <charset val="128"/>
          </rPr>
          <t>単位は円/kg</t>
        </r>
      </text>
    </comment>
    <comment ref="AN90" authorId="0" shapeId="0" xr:uid="{AD1CE28D-406D-492D-8D89-7FEB858D9A97}">
      <text>
        <r>
          <rPr>
            <b/>
            <sz val="9"/>
            <color indexed="81"/>
            <rFont val="ＭＳ Ｐゴシック"/>
            <family val="3"/>
            <charset val="128"/>
          </rPr>
          <t>自社，委託を選択</t>
        </r>
      </text>
    </comment>
    <comment ref="AQ90" authorId="0" shapeId="0" xr:uid="{15C38B75-1F0A-4060-98B2-4D129817FF5C}">
      <text>
        <r>
          <rPr>
            <b/>
            <sz val="9"/>
            <color indexed="81"/>
            <rFont val="ＭＳ Ｐゴシック"/>
            <family val="3"/>
            <charset val="128"/>
          </rPr>
          <t>単位は円/kg</t>
        </r>
      </text>
    </comment>
    <comment ref="AR90" authorId="0" shapeId="0" xr:uid="{67B2C7DA-50C1-454A-BB37-1435B7F8B000}">
      <text>
        <r>
          <rPr>
            <b/>
            <sz val="9"/>
            <color indexed="81"/>
            <rFont val="ＭＳ Ｐゴシック"/>
            <family val="3"/>
            <charset val="128"/>
          </rPr>
          <t>単位は円/kg</t>
        </r>
      </text>
    </comment>
    <comment ref="X91" authorId="0" shapeId="0" xr:uid="{F11D47D0-D616-4EAE-BC7A-4B6C042A58F2}">
      <text>
        <r>
          <rPr>
            <b/>
            <sz val="9"/>
            <color indexed="81"/>
            <rFont val="ＭＳ Ｐゴシック"/>
            <family val="3"/>
            <charset val="128"/>
          </rPr>
          <t>単位は円/kg</t>
        </r>
      </text>
    </comment>
    <comment ref="AF91" authorId="0" shapeId="0" xr:uid="{1321F05A-A0FE-4E95-AE00-22D83B9D9212}">
      <text>
        <r>
          <rPr>
            <b/>
            <sz val="9"/>
            <color indexed="81"/>
            <rFont val="ＭＳ Ｐゴシック"/>
            <family val="3"/>
            <charset val="128"/>
          </rPr>
          <t>kgかｔをリストから選択</t>
        </r>
      </text>
    </comment>
    <comment ref="N100" authorId="0" shapeId="0" xr:uid="{FF2CF349-EEF9-46BC-B4AB-FCFD3448653C}">
      <text>
        <r>
          <rPr>
            <b/>
            <sz val="9"/>
            <color indexed="81"/>
            <rFont val="ＭＳ Ｐゴシック"/>
            <family val="3"/>
            <charset val="128"/>
          </rPr>
          <t>kgかｔをリストから選択</t>
        </r>
      </text>
    </comment>
    <comment ref="AJ100" authorId="0" shapeId="0" xr:uid="{03AFA4D0-0BEC-4F34-9B08-1B307A380E89}">
      <text>
        <r>
          <rPr>
            <b/>
            <sz val="9"/>
            <color indexed="81"/>
            <rFont val="ＭＳ Ｐゴシック"/>
            <family val="3"/>
            <charset val="128"/>
          </rPr>
          <t>単位は円/kg</t>
        </r>
      </text>
    </comment>
    <comment ref="AL100" authorId="0" shapeId="0" xr:uid="{A3794E2F-6E41-46A1-9A36-12D110697B81}">
      <text>
        <r>
          <rPr>
            <b/>
            <sz val="9"/>
            <color indexed="81"/>
            <rFont val="ＭＳ Ｐゴシック"/>
            <family val="3"/>
            <charset val="128"/>
          </rPr>
          <t>単位は円/kg</t>
        </r>
      </text>
    </comment>
    <comment ref="AN100" authorId="0" shapeId="0" xr:uid="{6B66A2C9-6FD0-4D6C-8BFA-1189A1FA755D}">
      <text>
        <r>
          <rPr>
            <b/>
            <sz val="9"/>
            <color indexed="81"/>
            <rFont val="ＭＳ Ｐゴシック"/>
            <family val="3"/>
            <charset val="128"/>
          </rPr>
          <t>自社，委託を選択</t>
        </r>
      </text>
    </comment>
    <comment ref="AQ100" authorId="0" shapeId="0" xr:uid="{AF15F68A-C594-49EA-8DDA-BBD6263DBF88}">
      <text>
        <r>
          <rPr>
            <b/>
            <sz val="9"/>
            <color indexed="81"/>
            <rFont val="ＭＳ Ｐゴシック"/>
            <family val="3"/>
            <charset val="128"/>
          </rPr>
          <t>単位は円/kg</t>
        </r>
      </text>
    </comment>
    <comment ref="AR100" authorId="0" shapeId="0" xr:uid="{9ECB5CAF-4300-4646-AF94-12DE830FF778}">
      <text>
        <r>
          <rPr>
            <b/>
            <sz val="9"/>
            <color indexed="81"/>
            <rFont val="ＭＳ Ｐゴシック"/>
            <family val="3"/>
            <charset val="128"/>
          </rPr>
          <t>単位は円/kg</t>
        </r>
      </text>
    </comment>
    <comment ref="X101" authorId="0" shapeId="0" xr:uid="{54154519-251D-4219-A637-351C2FD06E7D}">
      <text>
        <r>
          <rPr>
            <b/>
            <sz val="9"/>
            <color indexed="81"/>
            <rFont val="ＭＳ Ｐゴシック"/>
            <family val="3"/>
            <charset val="128"/>
          </rPr>
          <t>単位は円/kg</t>
        </r>
      </text>
    </comment>
    <comment ref="AF101" authorId="0" shapeId="0" xr:uid="{A15F3CEC-8BDB-40F5-A9F0-A289ACE4232B}">
      <text>
        <r>
          <rPr>
            <b/>
            <sz val="9"/>
            <color indexed="81"/>
            <rFont val="ＭＳ Ｐゴシック"/>
            <family val="3"/>
            <charset val="128"/>
          </rPr>
          <t>kgかｔをリストから選択</t>
        </r>
      </text>
    </comment>
  </commentList>
</comments>
</file>

<file path=xl/sharedStrings.xml><?xml version="1.0" encoding="utf-8"?>
<sst xmlns="http://schemas.openxmlformats.org/spreadsheetml/2006/main" count="363" uniqueCount="34">
  <si>
    <t>全ての業種</t>
    <rPh sb="0" eb="1">
      <t>スベ</t>
    </rPh>
    <rPh sb="3" eb="5">
      <t>ギョウシュ</t>
    </rPh>
    <phoneticPr fontId="5"/>
  </si>
  <si>
    <t>産業廃棄物の発生状況</t>
    <rPh sb="0" eb="2">
      <t>サンギョウ</t>
    </rPh>
    <rPh sb="2" eb="5">
      <t>ハイキブツ</t>
    </rPh>
    <rPh sb="6" eb="8">
      <t>ハッセイ</t>
    </rPh>
    <rPh sb="8" eb="10">
      <t>ジョウキョウ</t>
    </rPh>
    <phoneticPr fontId="5"/>
  </si>
  <si>
    <t>自社処理の状況</t>
    <rPh sb="0" eb="2">
      <t>ジシャ</t>
    </rPh>
    <rPh sb="2" eb="4">
      <t>ショリ</t>
    </rPh>
    <rPh sb="5" eb="7">
      <t>ジョウキョウ</t>
    </rPh>
    <phoneticPr fontId="5"/>
  </si>
  <si>
    <t>委託による中間処理の状況</t>
    <rPh sb="0" eb="2">
      <t>イタク</t>
    </rPh>
    <rPh sb="5" eb="7">
      <t>チュウカン</t>
    </rPh>
    <rPh sb="7" eb="9">
      <t>ショリ</t>
    </rPh>
    <rPh sb="10" eb="12">
      <t>ジョウキョウ</t>
    </rPh>
    <phoneticPr fontId="5"/>
  </si>
  <si>
    <t>最終処分・再利用・売却等</t>
    <rPh sb="0" eb="2">
      <t>サイシュウ</t>
    </rPh>
    <rPh sb="2" eb="4">
      <t>ショブン</t>
    </rPh>
    <rPh sb="5" eb="8">
      <t>サイリヨウ</t>
    </rPh>
    <rPh sb="9" eb="11">
      <t>バイキャク</t>
    </rPh>
    <rPh sb="11" eb="12">
      <t>トウ</t>
    </rPh>
    <phoneticPr fontId="5"/>
  </si>
  <si>
    <t>① 廃棄物コード</t>
    <rPh sb="2" eb="5">
      <t>ハイキブツ</t>
    </rPh>
    <phoneticPr fontId="5"/>
  </si>
  <si>
    <t>②年総発生量</t>
    <rPh sb="1" eb="2">
      <t>ネン</t>
    </rPh>
    <rPh sb="2" eb="3">
      <t>ソウ</t>
    </rPh>
    <rPh sb="3" eb="6">
      <t>ハッセイリョウ</t>
    </rPh>
    <phoneticPr fontId="5"/>
  </si>
  <si>
    <t>⑤処理コード</t>
    <rPh sb="1" eb="3">
      <t>ショリ</t>
    </rPh>
    <phoneticPr fontId="5"/>
  </si>
  <si>
    <t>⑥処理費用</t>
    <rPh sb="1" eb="3">
      <t>ショリ</t>
    </rPh>
    <rPh sb="3" eb="5">
      <t>ヒヨウ</t>
    </rPh>
    <phoneticPr fontId="5"/>
  </si>
  <si>
    <t>⑦中間処理後量</t>
    <rPh sb="1" eb="3">
      <t>チュウカン</t>
    </rPh>
    <rPh sb="3" eb="5">
      <t>ショリ</t>
    </rPh>
    <rPh sb="5" eb="6">
      <t>ゴ</t>
    </rPh>
    <rPh sb="6" eb="7">
      <t>リョウ</t>
    </rPh>
    <phoneticPr fontId="5"/>
  </si>
  <si>
    <t>⑧処理コード</t>
    <rPh sb="1" eb="3">
      <t>ショリ</t>
    </rPh>
    <phoneticPr fontId="5"/>
  </si>
  <si>
    <t>⑨運搬費用</t>
    <rPh sb="1" eb="3">
      <t>ウンパン</t>
    </rPh>
    <rPh sb="3" eb="5">
      <t>ヒヨウ</t>
    </rPh>
    <phoneticPr fontId="5"/>
  </si>
  <si>
    <t>⑩処理費用</t>
    <rPh sb="1" eb="3">
      <t>ショリ</t>
    </rPh>
    <rPh sb="3" eb="5">
      <t>ヒヨウ</t>
    </rPh>
    <phoneticPr fontId="5"/>
  </si>
  <si>
    <t>⑫自社・委託</t>
    <rPh sb="1" eb="3">
      <t>ジシャ</t>
    </rPh>
    <rPh sb="4" eb="6">
      <t>イタク</t>
    </rPh>
    <phoneticPr fontId="5"/>
  </si>
  <si>
    <t>⑬処理コード</t>
    <rPh sb="1" eb="3">
      <t>ショリ</t>
    </rPh>
    <phoneticPr fontId="5"/>
  </si>
  <si>
    <t>⑭運搬費用</t>
    <rPh sb="1" eb="3">
      <t>ウンパン</t>
    </rPh>
    <rPh sb="3" eb="5">
      <t>ヒヨウ</t>
    </rPh>
    <phoneticPr fontId="5"/>
  </si>
  <si>
    <t>⑮処理費用</t>
    <phoneticPr fontId="5"/>
  </si>
  <si>
    <t>t</t>
  </si>
  <si>
    <t>1次処理</t>
    <rPh sb="1" eb="2">
      <t>ジ</t>
    </rPh>
    <rPh sb="2" eb="4">
      <t>ショリ</t>
    </rPh>
    <phoneticPr fontId="5"/>
  </si>
  <si>
    <t>２次処理</t>
    <rPh sb="1" eb="2">
      <t>ジ</t>
    </rPh>
    <rPh sb="2" eb="4">
      <t>ショリ</t>
    </rPh>
    <phoneticPr fontId="5"/>
  </si>
  <si>
    <t>３次処理</t>
    <rPh sb="1" eb="2">
      <t>ジ</t>
    </rPh>
    <rPh sb="2" eb="4">
      <t>ショリ</t>
    </rPh>
    <phoneticPr fontId="5"/>
  </si>
  <si>
    <t>自社</t>
  </si>
  <si>
    <t>→</t>
    <phoneticPr fontId="5"/>
  </si>
  <si>
    <t>（③産業廃棄物の名称）
（　　　　　　　　　　　　　　　　　）</t>
    <rPh sb="2" eb="4">
      <t>サンギョウ</t>
    </rPh>
    <rPh sb="4" eb="7">
      <t>ハイキブツ</t>
    </rPh>
    <rPh sb="8" eb="10">
      <t>メイショウ</t>
    </rPh>
    <phoneticPr fontId="5"/>
  </si>
  <si>
    <t>④処理の流れ
コード</t>
    <rPh sb="1" eb="3">
      <t>ショリ</t>
    </rPh>
    <rPh sb="4" eb="5">
      <t>ナガ</t>
    </rPh>
    <phoneticPr fontId="5"/>
  </si>
  <si>
    <t>⑪委託先</t>
    <rPh sb="1" eb="4">
      <t>イタクサキ</t>
    </rPh>
    <phoneticPr fontId="5"/>
  </si>
  <si>
    <t>名称</t>
    <rPh sb="0" eb="2">
      <t>メイショウ</t>
    </rPh>
    <phoneticPr fontId="5"/>
  </si>
  <si>
    <t>⑯委託・
売却先</t>
    <rPh sb="1" eb="3">
      <t>イタク</t>
    </rPh>
    <rPh sb="5" eb="7">
      <t>バイキャク</t>
    </rPh>
    <rPh sb="7" eb="8">
      <t>サキ</t>
    </rPh>
    <phoneticPr fontId="5"/>
  </si>
  <si>
    <t>（自社で処理を行わない場合）</t>
    <rPh sb="1" eb="3">
      <t>ジシャ</t>
    </rPh>
    <rPh sb="4" eb="6">
      <t>ショリ</t>
    </rPh>
    <rPh sb="7" eb="8">
      <t>オコナ</t>
    </rPh>
    <rPh sb="11" eb="13">
      <t>バアイ</t>
    </rPh>
    <phoneticPr fontId="5"/>
  </si>
  <si>
    <t>住所</t>
    <rPh sb="0" eb="2">
      <t>ジュウショ</t>
    </rPh>
    <phoneticPr fontId="5"/>
  </si>
  <si>
    <t>（中間処理を行わない場合）</t>
    <rPh sb="1" eb="3">
      <t>チュウカン</t>
    </rPh>
    <rPh sb="3" eb="5">
      <t>ショリ</t>
    </rPh>
    <rPh sb="6" eb="7">
      <t>オコナ</t>
    </rPh>
    <rPh sb="10" eb="12">
      <t>バアイ</t>
    </rPh>
    <phoneticPr fontId="5"/>
  </si>
  <si>
    <t>⑰売却先
用途</t>
    <rPh sb="1" eb="4">
      <t>バイキャクサキ</t>
    </rPh>
    <rPh sb="5" eb="7">
      <t>ヨウト</t>
    </rPh>
    <phoneticPr fontId="5"/>
  </si>
  <si>
    <t>　　貴事業所で令和5年度に排出された産業廃棄物について別紙の記入例を参考にご記入下さい。同じ廃棄物でも複数の方法で中間処理、最終処分を
　行っている場合にはそれぞれ１行ずつにご記入下さい。</t>
    <rPh sb="2" eb="3">
      <t>キ</t>
    </rPh>
    <rPh sb="7" eb="9">
      <t>レイワ</t>
    </rPh>
    <rPh sb="13" eb="15">
      <t>ハイシュツ</t>
    </rPh>
    <rPh sb="27" eb="29">
      <t>ベッシ</t>
    </rPh>
    <rPh sb="30" eb="32">
      <t>キニュウ</t>
    </rPh>
    <rPh sb="32" eb="33">
      <t>レイ</t>
    </rPh>
    <rPh sb="34" eb="36">
      <t>サンコウ</t>
    </rPh>
    <rPh sb="38" eb="40">
      <t>キニュウ</t>
    </rPh>
    <rPh sb="40" eb="41">
      <t>クダ</t>
    </rPh>
    <rPh sb="44" eb="45">
      <t>オナ</t>
    </rPh>
    <rPh sb="46" eb="49">
      <t>ハイキブツ</t>
    </rPh>
    <rPh sb="51" eb="53">
      <t>フクスウ</t>
    </rPh>
    <rPh sb="54" eb="56">
      <t>ホウホウ</t>
    </rPh>
    <rPh sb="57" eb="59">
      <t>チュウカン</t>
    </rPh>
    <rPh sb="59" eb="61">
      <t>ショリ</t>
    </rPh>
    <rPh sb="62" eb="64">
      <t>サイシュウ</t>
    </rPh>
    <rPh sb="64" eb="66">
      <t>ショブン</t>
    </rPh>
    <rPh sb="69" eb="70">
      <t>オコナ</t>
    </rPh>
    <rPh sb="74" eb="76">
      <t>バアイ</t>
    </rPh>
    <rPh sb="83" eb="84">
      <t>ギョウ</t>
    </rPh>
    <rPh sb="88" eb="90">
      <t>キニュウ</t>
    </rPh>
    <rPh sb="90" eb="91">
      <t>クダ</t>
    </rPh>
    <phoneticPr fontId="5"/>
  </si>
  <si>
    <t>様式(2)</t>
    <rPh sb="0" eb="2">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</si>
</sst>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0000"/>
    <numFmt numFmtId="178" formatCode="00"/>
  </numFmts>
  <fonts count="13"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4"/>
      <color theme="1"/>
      <name val="HGP教科書体"/>
      <family val="1"/>
      <charset val="128"/>
    </font>
    <font>
      <sz val="6"/>
      <name val="ＭＳ Ｐゴシック"/>
      <family val="3"/>
      <charset val="128"/>
    </font>
    <font>
      <sz val="14"/>
      <color theme="1"/>
      <name val="游ゴシック"/>
      <family val="3"/>
      <charset val="128"/>
      <scheme val="minor"/>
    </font>
    <font>
      <sz val="14"/>
      <name val="ＭＳ Ｐゴシック"/>
      <family val="3"/>
      <charset val="128"/>
    </font>
    <font>
      <sz val="9"/>
      <name val="ＭＳ Ｐゴシック"/>
      <family val="3"/>
      <charset val="128"/>
    </font>
    <font>
      <sz val="9"/>
      <color theme="1"/>
      <name val="游ゴシック"/>
      <family val="3"/>
      <charset val="128"/>
      <scheme val="minor"/>
    </font>
    <font>
      <sz val="8"/>
      <name val="ＭＳ Ｐゴシック"/>
      <family val="3"/>
      <charset val="128"/>
    </font>
    <font>
      <sz val="10"/>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5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28">
    <xf numFmtId="0" fontId="0" fillId="0" borderId="0" xfId="0">
      <alignment vertical="center"/>
    </xf>
    <xf numFmtId="0" fontId="2" fillId="0" borderId="0" xfId="1">
      <alignment vertical="center"/>
    </xf>
    <xf numFmtId="0" fontId="2" fillId="0" borderId="0" xfId="1" applyAlignment="1">
      <alignment horizontal="center" vertical="center"/>
    </xf>
    <xf numFmtId="176" fontId="2" fillId="0" borderId="0" xfId="1" applyNumberFormat="1" applyAlignment="1">
      <alignment horizontal="center" vertical="center"/>
    </xf>
    <xf numFmtId="38" fontId="3" fillId="0" borderId="0" xfId="2" applyFont="1">
      <alignment vertical="center"/>
    </xf>
    <xf numFmtId="0" fontId="4" fillId="0" borderId="0" xfId="0" applyFont="1" applyAlignment="1">
      <alignment horizontal="right" vertical="center" wrapText="1"/>
    </xf>
    <xf numFmtId="0" fontId="0" fillId="0" borderId="0" xfId="0" applyAlignment="1">
      <alignment horizontal="center" vertical="center" wrapText="1"/>
    </xf>
    <xf numFmtId="0" fontId="8" fillId="0" borderId="12" xfId="1" applyFont="1" applyBorder="1" applyAlignment="1">
      <alignment horizontal="center" vertical="center"/>
    </xf>
    <xf numFmtId="0" fontId="8" fillId="0" borderId="0" xfId="1" applyFont="1" applyAlignment="1">
      <alignment horizontal="center" vertical="center"/>
    </xf>
    <xf numFmtId="0" fontId="5" fillId="0" borderId="13" xfId="1" applyFont="1" applyBorder="1" applyAlignment="1">
      <alignment horizontal="center" vertical="center"/>
    </xf>
    <xf numFmtId="0" fontId="8" fillId="0" borderId="6" xfId="1" applyFont="1" applyBorder="1" applyAlignment="1">
      <alignment horizontal="center" vertical="center"/>
    </xf>
    <xf numFmtId="0" fontId="10" fillId="0" borderId="0" xfId="1" applyFont="1" applyAlignment="1">
      <alignment horizontal="left" vertical="top" wrapText="1"/>
    </xf>
    <xf numFmtId="0" fontId="2" fillId="2" borderId="6" xfId="1" applyFill="1" applyBorder="1" applyAlignment="1" applyProtection="1">
      <alignment horizontal="center" vertical="center"/>
      <protection locked="0"/>
    </xf>
    <xf numFmtId="0" fontId="2" fillId="2" borderId="7" xfId="1" applyFill="1" applyBorder="1" applyAlignment="1" applyProtection="1">
      <alignment horizontal="center" vertical="center"/>
      <protection locked="0"/>
    </xf>
    <xf numFmtId="0" fontId="2" fillId="2" borderId="53" xfId="1" applyFill="1" applyBorder="1" applyAlignment="1" applyProtection="1">
      <alignment horizontal="center" vertical="center"/>
      <protection locked="0"/>
    </xf>
    <xf numFmtId="0" fontId="2" fillId="2" borderId="54" xfId="1" applyFill="1" applyBorder="1" applyAlignment="1" applyProtection="1">
      <alignment horizontal="center" vertical="center"/>
      <protection locked="0"/>
    </xf>
    <xf numFmtId="0" fontId="8" fillId="0" borderId="9" xfId="1" applyFont="1" applyBorder="1" applyAlignment="1">
      <alignment horizontal="center" vertical="center" wrapText="1"/>
    </xf>
    <xf numFmtId="0" fontId="8" fillId="0" borderId="30" xfId="1" applyFont="1" applyBorder="1" applyAlignment="1">
      <alignment horizontal="center" vertical="center"/>
    </xf>
    <xf numFmtId="0" fontId="2" fillId="0" borderId="0" xfId="1" applyAlignment="1">
      <alignment horizontal="center" vertical="center"/>
    </xf>
    <xf numFmtId="0" fontId="8" fillId="0" borderId="40" xfId="1" applyFont="1" applyBorder="1" applyAlignment="1">
      <alignment horizontal="center" vertical="center"/>
    </xf>
    <xf numFmtId="0" fontId="8" fillId="0" borderId="39" xfId="1" applyFont="1" applyBorder="1" applyAlignment="1">
      <alignment horizontal="center" vertical="center"/>
    </xf>
    <xf numFmtId="0" fontId="8" fillId="0" borderId="50" xfId="1" applyFont="1" applyBorder="1" applyAlignment="1">
      <alignment horizontal="center" vertical="center"/>
    </xf>
    <xf numFmtId="0" fontId="8" fillId="0" borderId="51" xfId="1" applyFont="1" applyBorder="1" applyAlignment="1">
      <alignment horizontal="center" vertical="center"/>
    </xf>
    <xf numFmtId="0" fontId="2" fillId="2" borderId="47" xfId="1" applyFill="1" applyBorder="1" applyAlignment="1" applyProtection="1">
      <alignment horizontal="center" vertical="center"/>
      <protection locked="0"/>
    </xf>
    <xf numFmtId="0" fontId="2" fillId="2" borderId="48" xfId="1" applyFill="1" applyBorder="1" applyAlignment="1" applyProtection="1">
      <alignment horizontal="center" vertical="center"/>
      <protection locked="0"/>
    </xf>
    <xf numFmtId="0" fontId="11" fillId="2" borderId="8" xfId="1" applyFont="1" applyFill="1" applyBorder="1" applyAlignment="1" applyProtection="1">
      <alignment horizontal="center" vertical="top" wrapText="1"/>
      <protection locked="0"/>
    </xf>
    <xf numFmtId="0" fontId="11" fillId="2" borderId="0" xfId="1" applyFont="1" applyFill="1" applyAlignment="1" applyProtection="1">
      <alignment horizontal="center" vertical="top" wrapText="1"/>
      <protection locked="0"/>
    </xf>
    <xf numFmtId="0" fontId="11" fillId="2" borderId="45" xfId="1" applyFont="1" applyFill="1" applyBorder="1" applyAlignment="1" applyProtection="1">
      <alignment horizontal="center" vertical="top" wrapText="1"/>
      <protection locked="0"/>
    </xf>
    <xf numFmtId="0" fontId="11" fillId="2" borderId="30" xfId="1" applyFont="1" applyFill="1" applyBorder="1" applyAlignment="1" applyProtection="1">
      <alignment horizontal="center" vertical="top" wrapText="1"/>
      <protection locked="0"/>
    </xf>
    <xf numFmtId="0" fontId="11" fillId="2" borderId="31" xfId="1" applyFont="1" applyFill="1" applyBorder="1" applyAlignment="1" applyProtection="1">
      <alignment horizontal="center" vertical="top" wrapText="1"/>
      <protection locked="0"/>
    </xf>
    <xf numFmtId="0" fontId="11" fillId="2" borderId="32" xfId="1" applyFont="1" applyFill="1" applyBorder="1" applyAlignment="1" applyProtection="1">
      <alignment horizontal="center" vertical="top" wrapText="1"/>
      <protection locked="0"/>
    </xf>
    <xf numFmtId="0" fontId="8" fillId="0" borderId="21" xfId="1" applyFont="1" applyBorder="1" applyAlignment="1">
      <alignment horizontal="center" vertical="center"/>
    </xf>
    <xf numFmtId="0" fontId="8" fillId="0" borderId="52" xfId="1" applyFont="1" applyBorder="1" applyAlignment="1">
      <alignment horizontal="center" vertical="center"/>
    </xf>
    <xf numFmtId="0" fontId="8" fillId="0" borderId="35" xfId="1" applyFont="1" applyBorder="1" applyAlignment="1">
      <alignment horizontal="center" vertical="center"/>
    </xf>
    <xf numFmtId="0" fontId="8" fillId="0" borderId="18" xfId="1" applyFont="1" applyBorder="1" applyAlignment="1">
      <alignment horizontal="center" vertical="center"/>
    </xf>
    <xf numFmtId="0" fontId="8" fillId="0" borderId="41" xfId="1" applyFont="1" applyBorder="1" applyAlignment="1">
      <alignment horizontal="center" vertical="center"/>
    </xf>
    <xf numFmtId="0" fontId="8" fillId="0" borderId="33" xfId="1" applyFont="1" applyBorder="1" applyAlignment="1">
      <alignment horizontal="center" vertical="center"/>
    </xf>
    <xf numFmtId="0" fontId="11" fillId="0" borderId="9" xfId="1" applyFont="1" applyBorder="1" applyAlignment="1">
      <alignment horizontal="left" vertical="top" wrapText="1"/>
    </xf>
    <xf numFmtId="0" fontId="11" fillId="0" borderId="10" xfId="1" applyFont="1" applyBorder="1" applyAlignment="1">
      <alignment horizontal="left" vertical="top" wrapText="1"/>
    </xf>
    <xf numFmtId="0" fontId="11" fillId="0" borderId="11" xfId="1" applyFont="1" applyBorder="1" applyAlignment="1">
      <alignment horizontal="left" vertical="top" wrapText="1"/>
    </xf>
    <xf numFmtId="0" fontId="8" fillId="0" borderId="10" xfId="1" applyFont="1" applyBorder="1" applyAlignment="1">
      <alignment horizontal="center" vertical="center" wrapText="1"/>
    </xf>
    <xf numFmtId="0" fontId="8" fillId="0" borderId="39" xfId="1" applyFont="1" applyBorder="1" applyAlignment="1">
      <alignment horizontal="center" vertical="center" wrapText="1"/>
    </xf>
    <xf numFmtId="0" fontId="8" fillId="0" borderId="8" xfId="1" applyFont="1" applyBorder="1" applyAlignment="1">
      <alignment horizontal="center" vertical="center" wrapText="1"/>
    </xf>
    <xf numFmtId="0" fontId="8" fillId="0" borderId="0" xfId="1" applyFont="1" applyAlignment="1">
      <alignment horizontal="center" vertical="center" wrapText="1"/>
    </xf>
    <xf numFmtId="0" fontId="8" fillId="0" borderId="42"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3" xfId="1" applyFont="1" applyBorder="1" applyAlignment="1">
      <alignment horizontal="center" vertical="center" wrapText="1"/>
    </xf>
    <xf numFmtId="178" fontId="2" fillId="2" borderId="40" xfId="1" applyNumberFormat="1" applyFill="1" applyBorder="1" applyAlignment="1" applyProtection="1">
      <alignment horizontal="center" vertical="center" wrapText="1"/>
      <protection locked="0"/>
    </xf>
    <xf numFmtId="178" fontId="2" fillId="2" borderId="11" xfId="1" applyNumberFormat="1" applyFill="1" applyBorder="1" applyAlignment="1" applyProtection="1">
      <alignment horizontal="center" vertical="center" wrapText="1"/>
      <protection locked="0"/>
    </xf>
    <xf numFmtId="178" fontId="2" fillId="2" borderId="46" xfId="1" applyNumberFormat="1" applyFill="1" applyBorder="1" applyAlignment="1" applyProtection="1">
      <alignment horizontal="center" vertical="center" wrapText="1"/>
      <protection locked="0"/>
    </xf>
    <xf numFmtId="178" fontId="2" fillId="2" borderId="45" xfId="1" applyNumberFormat="1" applyFill="1" applyBorder="1" applyAlignment="1" applyProtection="1">
      <alignment horizontal="center" vertical="center" wrapText="1"/>
      <protection locked="0"/>
    </xf>
    <xf numFmtId="178" fontId="2" fillId="2" borderId="41" xfId="1" applyNumberFormat="1" applyFill="1" applyBorder="1" applyAlignment="1" applyProtection="1">
      <alignment horizontal="center" vertical="center" wrapText="1"/>
      <protection locked="0"/>
    </xf>
    <xf numFmtId="178" fontId="2" fillId="2" borderId="32" xfId="1" applyNumberFormat="1" applyFill="1" applyBorder="1" applyAlignment="1" applyProtection="1">
      <alignment horizontal="center" vertical="center" wrapText="1"/>
      <protection locked="0"/>
    </xf>
    <xf numFmtId="0" fontId="8" fillId="0" borderId="8"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10" fillId="2" borderId="29" xfId="1" applyFont="1" applyFill="1" applyBorder="1" applyAlignment="1" applyProtection="1">
      <alignment horizontal="right"/>
      <protection locked="0"/>
    </xf>
    <xf numFmtId="0" fontId="10" fillId="2" borderId="38" xfId="1" applyFont="1" applyFill="1" applyBorder="1" applyAlignment="1" applyProtection="1">
      <alignment horizontal="right"/>
      <protection locked="0"/>
    </xf>
    <xf numFmtId="178" fontId="2" fillId="2" borderId="15" xfId="1" applyNumberFormat="1" applyFill="1" applyBorder="1" applyAlignment="1" applyProtection="1">
      <alignment horizontal="center" vertical="center"/>
      <protection locked="0"/>
    </xf>
    <xf numFmtId="178" fontId="2" fillId="2" borderId="18" xfId="1" applyNumberFormat="1" applyFill="1" applyBorder="1" applyAlignment="1" applyProtection="1">
      <alignment horizontal="center" vertical="center"/>
      <protection locked="0"/>
    </xf>
    <xf numFmtId="178" fontId="2" fillId="2" borderId="30" xfId="1" applyNumberFormat="1" applyFill="1" applyBorder="1" applyAlignment="1" applyProtection="1">
      <alignment horizontal="center" vertical="center"/>
      <protection locked="0"/>
    </xf>
    <xf numFmtId="178" fontId="2" fillId="2" borderId="33" xfId="1" applyNumberFormat="1" applyFill="1" applyBorder="1" applyAlignment="1" applyProtection="1">
      <alignment horizontal="center" vertical="center"/>
      <protection locked="0"/>
    </xf>
    <xf numFmtId="178" fontId="2" fillId="2" borderId="35" xfId="1" applyNumberFormat="1" applyFill="1" applyBorder="1" applyAlignment="1" applyProtection="1">
      <alignment horizontal="center" vertical="center"/>
      <protection locked="0"/>
    </xf>
    <xf numFmtId="178" fontId="2" fillId="2" borderId="41" xfId="1" applyNumberFormat="1" applyFill="1" applyBorder="1" applyAlignment="1" applyProtection="1">
      <alignment horizontal="center" vertical="center"/>
      <protection locked="0"/>
    </xf>
    <xf numFmtId="178" fontId="2" fillId="2" borderId="17" xfId="1" applyNumberFormat="1" applyFill="1" applyBorder="1" applyAlignment="1" applyProtection="1">
      <alignment horizontal="center" vertical="center"/>
      <protection locked="0"/>
    </xf>
    <xf numFmtId="178" fontId="2" fillId="2" borderId="32" xfId="1" applyNumberFormat="1" applyFill="1" applyBorder="1" applyAlignment="1" applyProtection="1">
      <alignment horizontal="center" vertical="center"/>
      <protection locked="0"/>
    </xf>
    <xf numFmtId="0" fontId="10" fillId="2" borderId="15" xfId="1" applyFont="1" applyFill="1" applyBorder="1" applyAlignment="1" applyProtection="1">
      <alignment horizontal="center"/>
      <protection locked="0"/>
    </xf>
    <xf numFmtId="0" fontId="10" fillId="2" borderId="16" xfId="1" applyFont="1" applyFill="1" applyBorder="1" applyAlignment="1" applyProtection="1">
      <alignment horizontal="center"/>
      <protection locked="0"/>
    </xf>
    <xf numFmtId="0" fontId="10" fillId="2" borderId="18" xfId="1" applyFont="1" applyFill="1" applyBorder="1" applyAlignment="1" applyProtection="1">
      <alignment horizontal="center"/>
      <protection locked="0"/>
    </xf>
    <xf numFmtId="0" fontId="10" fillId="2" borderId="30" xfId="1" applyFont="1" applyFill="1" applyBorder="1" applyAlignment="1" applyProtection="1">
      <alignment horizontal="center"/>
      <protection locked="0"/>
    </xf>
    <xf numFmtId="0" fontId="10" fillId="2" borderId="31" xfId="1" applyFont="1" applyFill="1" applyBorder="1" applyAlignment="1" applyProtection="1">
      <alignment horizontal="center"/>
      <protection locked="0"/>
    </xf>
    <xf numFmtId="0" fontId="10" fillId="2" borderId="33" xfId="1" applyFont="1" applyFill="1" applyBorder="1" applyAlignment="1" applyProtection="1">
      <alignment horizontal="center"/>
      <protection locked="0"/>
    </xf>
    <xf numFmtId="176" fontId="2" fillId="3" borderId="19" xfId="1" applyNumberFormat="1" applyFill="1" applyBorder="1" applyAlignment="1" applyProtection="1">
      <alignment horizontal="center" vertical="center" wrapText="1"/>
      <protection locked="0"/>
    </xf>
    <xf numFmtId="176" fontId="2" fillId="3" borderId="34" xfId="1" applyNumberFormat="1" applyFill="1" applyBorder="1" applyAlignment="1" applyProtection="1">
      <alignment horizontal="center" vertical="center"/>
      <protection locked="0"/>
    </xf>
    <xf numFmtId="0" fontId="8" fillId="0" borderId="44" xfId="1" applyFont="1" applyBorder="1" applyAlignment="1">
      <alignment horizontal="center" vertical="center" wrapText="1"/>
    </xf>
    <xf numFmtId="0" fontId="8" fillId="0" borderId="49" xfId="1" applyFont="1" applyBorder="1" applyAlignment="1">
      <alignment horizontal="center" vertical="center"/>
    </xf>
    <xf numFmtId="0" fontId="8" fillId="0" borderId="37" xfId="1" applyFont="1" applyBorder="1" applyAlignment="1">
      <alignment horizontal="center" vertical="center"/>
    </xf>
    <xf numFmtId="0" fontId="8" fillId="0" borderId="22" xfId="1" applyFont="1" applyBorder="1" applyAlignment="1">
      <alignment horizontal="center" vertical="center"/>
    </xf>
    <xf numFmtId="0" fontId="10" fillId="2" borderId="16" xfId="1" applyFont="1" applyFill="1" applyBorder="1" applyAlignment="1" applyProtection="1">
      <alignment horizontal="right"/>
      <protection locked="0"/>
    </xf>
    <xf numFmtId="0" fontId="10" fillId="2" borderId="31" xfId="1" applyFont="1" applyFill="1" applyBorder="1" applyAlignment="1" applyProtection="1">
      <alignment horizontal="right"/>
      <protection locked="0"/>
    </xf>
    <xf numFmtId="0" fontId="10" fillId="2" borderId="27" xfId="1" applyFont="1" applyFill="1" applyBorder="1" applyAlignment="1" applyProtection="1">
      <alignment horizontal="right"/>
      <protection locked="0"/>
    </xf>
    <xf numFmtId="0" fontId="10" fillId="2" borderId="36" xfId="1" applyFont="1" applyFill="1" applyBorder="1" applyAlignment="1" applyProtection="1">
      <alignment horizontal="right"/>
      <protection locked="0"/>
    </xf>
    <xf numFmtId="0" fontId="2" fillId="3" borderId="28" xfId="1" applyFill="1" applyBorder="1" applyAlignment="1" applyProtection="1">
      <alignment horizontal="center" vertical="center"/>
      <protection locked="0"/>
    </xf>
    <xf numFmtId="0" fontId="2" fillId="3" borderId="37" xfId="1" applyFill="1" applyBorder="1" applyAlignment="1" applyProtection="1">
      <alignment horizontal="center" vertical="center"/>
      <protection locked="0"/>
    </xf>
    <xf numFmtId="0" fontId="8" fillId="0" borderId="4" xfId="1" applyFont="1" applyBorder="1" applyAlignment="1">
      <alignment horizontal="center" vertical="center"/>
    </xf>
    <xf numFmtId="0" fontId="8" fillId="0" borderId="23"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8" fillId="0" borderId="26" xfId="1" applyFont="1" applyBorder="1" applyAlignment="1">
      <alignment horizontal="center" vertic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8" fillId="0" borderId="6" xfId="1" applyFont="1" applyBorder="1" applyAlignment="1">
      <alignment horizontal="center" vertical="center"/>
    </xf>
    <xf numFmtId="176" fontId="10" fillId="0" borderId="8" xfId="1" applyNumberFormat="1" applyFont="1" applyBorder="1" applyAlignment="1">
      <alignment horizontal="right"/>
    </xf>
    <xf numFmtId="176" fontId="10" fillId="0" borderId="0" xfId="1" applyNumberFormat="1" applyFont="1" applyAlignment="1">
      <alignment horizontal="right"/>
    </xf>
    <xf numFmtId="176" fontId="10" fillId="0" borderId="30" xfId="1" applyNumberFormat="1" applyFont="1" applyBorder="1" applyAlignment="1">
      <alignment horizontal="right"/>
    </xf>
    <xf numFmtId="176" fontId="10" fillId="0" borderId="31" xfId="1" applyNumberFormat="1" applyFont="1" applyBorder="1" applyAlignment="1">
      <alignment horizontal="right"/>
    </xf>
    <xf numFmtId="0" fontId="8" fillId="0" borderId="20" xfId="1" applyFont="1" applyBorder="1" applyAlignment="1">
      <alignment horizontal="center" vertical="center"/>
    </xf>
    <xf numFmtId="0" fontId="2" fillId="0" borderId="1" xfId="1" applyBorder="1" applyAlignment="1">
      <alignment horizontal="center" vertical="center"/>
    </xf>
    <xf numFmtId="0" fontId="2" fillId="0" borderId="3" xfId="1" applyBorder="1" applyAlignment="1">
      <alignment horizontal="center" vertical="center"/>
    </xf>
    <xf numFmtId="0" fontId="2" fillId="0" borderId="2" xfId="1" applyBorder="1" applyAlignment="1">
      <alignment horizontal="center" vertical="center"/>
    </xf>
    <xf numFmtId="0" fontId="2" fillId="0" borderId="4" xfId="1" applyBorder="1" applyAlignment="1">
      <alignment horizontal="center" vertical="center"/>
    </xf>
    <xf numFmtId="0" fontId="2" fillId="0" borderId="14" xfId="1" applyBorder="1" applyAlignment="1">
      <alignment horizontal="center" vertical="center"/>
    </xf>
    <xf numFmtId="0" fontId="2" fillId="0" borderId="38" xfId="1" applyBorder="1" applyAlignment="1">
      <alignment horizontal="center" vertical="center"/>
    </xf>
    <xf numFmtId="0" fontId="8" fillId="0" borderId="5" xfId="1" applyFont="1" applyBorder="1" applyAlignment="1">
      <alignment horizontal="center" vertical="center"/>
    </xf>
    <xf numFmtId="0" fontId="8" fillId="0" borderId="7" xfId="1" applyFont="1" applyBorder="1" applyAlignment="1">
      <alignment horizontal="center" vertical="center"/>
    </xf>
    <xf numFmtId="38" fontId="9" fillId="0" borderId="5" xfId="2" applyFont="1" applyBorder="1" applyAlignment="1">
      <alignment horizontal="center" vertical="center"/>
    </xf>
    <xf numFmtId="38" fontId="9" fillId="0" borderId="6" xfId="2" applyFont="1" applyBorder="1" applyAlignment="1">
      <alignment horizontal="center" vertical="center"/>
    </xf>
    <xf numFmtId="176" fontId="8" fillId="0" borderId="8" xfId="1" applyNumberFormat="1" applyFont="1" applyBorder="1" applyAlignment="1">
      <alignment horizontal="center" vertical="center"/>
    </xf>
    <xf numFmtId="176" fontId="8" fillId="0" borderId="0" xfId="1" applyNumberFormat="1" applyFont="1" applyAlignment="1">
      <alignment horizontal="center" vertical="center"/>
    </xf>
    <xf numFmtId="177" fontId="2" fillId="2" borderId="15" xfId="1" applyNumberFormat="1" applyFill="1" applyBorder="1" applyAlignment="1" applyProtection="1">
      <alignment horizontal="center" vertical="center"/>
      <protection locked="0"/>
    </xf>
    <xf numFmtId="177" fontId="2" fillId="2" borderId="16" xfId="1" applyNumberFormat="1" applyFill="1" applyBorder="1" applyAlignment="1" applyProtection="1">
      <alignment horizontal="center" vertical="center"/>
      <protection locked="0"/>
    </xf>
    <xf numFmtId="177" fontId="2" fillId="2" borderId="17" xfId="1" applyNumberFormat="1" applyFill="1" applyBorder="1" applyAlignment="1" applyProtection="1">
      <alignment horizontal="center" vertical="center"/>
      <protection locked="0"/>
    </xf>
    <xf numFmtId="177" fontId="2" fillId="2" borderId="30" xfId="1" applyNumberFormat="1" applyFill="1" applyBorder="1" applyAlignment="1" applyProtection="1">
      <alignment horizontal="center" vertical="center"/>
      <protection locked="0"/>
    </xf>
    <xf numFmtId="177" fontId="2" fillId="2" borderId="31" xfId="1" applyNumberFormat="1" applyFill="1" applyBorder="1" applyAlignment="1" applyProtection="1">
      <alignment horizontal="center" vertical="center"/>
      <protection locked="0"/>
    </xf>
    <xf numFmtId="177" fontId="2" fillId="2" borderId="32" xfId="1" applyNumberFormat="1" applyFill="1" applyBorder="1" applyAlignment="1" applyProtection="1">
      <alignment horizontal="center" vertical="center"/>
      <protection locked="0"/>
    </xf>
    <xf numFmtId="176" fontId="10" fillId="2" borderId="15" xfId="1" applyNumberFormat="1" applyFont="1" applyFill="1" applyBorder="1" applyAlignment="1" applyProtection="1">
      <alignment horizontal="center"/>
      <protection locked="0"/>
    </xf>
    <xf numFmtId="176" fontId="10" fillId="2" borderId="16" xfId="1" applyNumberFormat="1" applyFont="1" applyFill="1" applyBorder="1" applyAlignment="1" applyProtection="1">
      <alignment horizontal="center"/>
      <protection locked="0"/>
    </xf>
    <xf numFmtId="176" fontId="10" fillId="2" borderId="18" xfId="1" applyNumberFormat="1" applyFont="1" applyFill="1" applyBorder="1" applyAlignment="1" applyProtection="1">
      <alignment horizontal="center"/>
      <protection locked="0"/>
    </xf>
    <xf numFmtId="176" fontId="10" fillId="2" borderId="30" xfId="1" applyNumberFormat="1" applyFont="1" applyFill="1" applyBorder="1" applyAlignment="1" applyProtection="1">
      <alignment horizontal="center"/>
      <protection locked="0"/>
    </xf>
    <xf numFmtId="176" fontId="10" fillId="2" borderId="31" xfId="1" applyNumberFormat="1" applyFont="1" applyFill="1" applyBorder="1" applyAlignment="1" applyProtection="1">
      <alignment horizontal="center"/>
      <protection locked="0"/>
    </xf>
    <xf numFmtId="176" fontId="10" fillId="2" borderId="33" xfId="1" applyNumberFormat="1" applyFont="1" applyFill="1" applyBorder="1" applyAlignment="1" applyProtection="1">
      <alignment horizontal="center"/>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0" xfId="1" applyFont="1" applyAlignment="1">
      <alignment horizontal="left" vertical="center" wrapText="1"/>
    </xf>
  </cellXfs>
  <cellStyles count="3">
    <cellStyle name="桁区切り 2" xfId="2" xr:uid="{30370067-9D7C-4F35-81D1-1678DE8453B3}"/>
    <cellStyle name="標準" xfId="0" builtinId="0"/>
    <cellStyle name="標準 2" xfId="1" xr:uid="{7C9D4C82-DCE0-43B1-89BE-EFCE82C72C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108857</xdr:colOff>
      <xdr:row>13</xdr:row>
      <xdr:rowOff>95250</xdr:rowOff>
    </xdr:from>
    <xdr:to>
      <xdr:col>21</xdr:col>
      <xdr:colOff>13607</xdr:colOff>
      <xdr:row>13</xdr:row>
      <xdr:rowOff>95250</xdr:rowOff>
    </xdr:to>
    <xdr:cxnSp macro="">
      <xdr:nvCxnSpPr>
        <xdr:cNvPr id="2" name="直線コネクタ 1">
          <a:extLst>
            <a:ext uri="{FF2B5EF4-FFF2-40B4-BE49-F238E27FC236}">
              <a16:creationId xmlns:a16="http://schemas.microsoft.com/office/drawing/2014/main" id="{94284D78-DF92-49CE-9D6F-F7E8888620F0}"/>
            </a:ext>
          </a:extLst>
        </xdr:cNvPr>
        <xdr:cNvCxnSpPr/>
      </xdr:nvCxnSpPr>
      <xdr:spPr>
        <a:xfrm>
          <a:off x="4490357" y="2676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13</xdr:row>
      <xdr:rowOff>101602</xdr:rowOff>
    </xdr:from>
    <xdr:to>
      <xdr:col>32</xdr:col>
      <xdr:colOff>149678</xdr:colOff>
      <xdr:row>13</xdr:row>
      <xdr:rowOff>103190</xdr:rowOff>
    </xdr:to>
    <xdr:cxnSp macro="">
      <xdr:nvCxnSpPr>
        <xdr:cNvPr id="3" name="直線矢印コネクタ 2">
          <a:extLst>
            <a:ext uri="{FF2B5EF4-FFF2-40B4-BE49-F238E27FC236}">
              <a16:creationId xmlns:a16="http://schemas.microsoft.com/office/drawing/2014/main" id="{08D78067-C519-4FA4-ACDB-FBBA1112DC1D}"/>
            </a:ext>
          </a:extLst>
        </xdr:cNvPr>
        <xdr:cNvCxnSpPr/>
      </xdr:nvCxnSpPr>
      <xdr:spPr>
        <a:xfrm>
          <a:off x="8071757" y="2682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14</xdr:row>
      <xdr:rowOff>68036</xdr:rowOff>
    </xdr:from>
    <xdr:to>
      <xdr:col>21</xdr:col>
      <xdr:colOff>13607</xdr:colOff>
      <xdr:row>15</xdr:row>
      <xdr:rowOff>68036</xdr:rowOff>
    </xdr:to>
    <xdr:cxnSp macro="">
      <xdr:nvCxnSpPr>
        <xdr:cNvPr id="4" name="カギ線コネクタ 12">
          <a:extLst>
            <a:ext uri="{FF2B5EF4-FFF2-40B4-BE49-F238E27FC236}">
              <a16:creationId xmlns:a16="http://schemas.microsoft.com/office/drawing/2014/main" id="{6F53B75B-3983-42A1-BFEF-E9CC22A4A91C}"/>
            </a:ext>
          </a:extLst>
        </xdr:cNvPr>
        <xdr:cNvCxnSpPr/>
      </xdr:nvCxnSpPr>
      <xdr:spPr>
        <a:xfrm>
          <a:off x="4476750" y="2839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14</xdr:row>
      <xdr:rowOff>95252</xdr:rowOff>
    </xdr:from>
    <xdr:to>
      <xdr:col>38</xdr:col>
      <xdr:colOff>258535</xdr:colOff>
      <xdr:row>15</xdr:row>
      <xdr:rowOff>122465</xdr:rowOff>
    </xdr:to>
    <xdr:cxnSp macro="">
      <xdr:nvCxnSpPr>
        <xdr:cNvPr id="5" name="カギ線コネクタ 14">
          <a:extLst>
            <a:ext uri="{FF2B5EF4-FFF2-40B4-BE49-F238E27FC236}">
              <a16:creationId xmlns:a16="http://schemas.microsoft.com/office/drawing/2014/main" id="{6DBDFADA-571A-47C0-A529-9A77BC593A64}"/>
            </a:ext>
          </a:extLst>
        </xdr:cNvPr>
        <xdr:cNvCxnSpPr/>
      </xdr:nvCxnSpPr>
      <xdr:spPr>
        <a:xfrm flipV="1">
          <a:off x="8071757" y="2867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23</xdr:row>
      <xdr:rowOff>95250</xdr:rowOff>
    </xdr:from>
    <xdr:to>
      <xdr:col>21</xdr:col>
      <xdr:colOff>13607</xdr:colOff>
      <xdr:row>23</xdr:row>
      <xdr:rowOff>95250</xdr:rowOff>
    </xdr:to>
    <xdr:cxnSp macro="">
      <xdr:nvCxnSpPr>
        <xdr:cNvPr id="6" name="直線コネクタ 5">
          <a:extLst>
            <a:ext uri="{FF2B5EF4-FFF2-40B4-BE49-F238E27FC236}">
              <a16:creationId xmlns:a16="http://schemas.microsoft.com/office/drawing/2014/main" id="{486995D9-0BC5-4860-973D-9E18BDCDAD39}"/>
            </a:ext>
          </a:extLst>
        </xdr:cNvPr>
        <xdr:cNvCxnSpPr/>
      </xdr:nvCxnSpPr>
      <xdr:spPr>
        <a:xfrm>
          <a:off x="4490357" y="4438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23</xdr:row>
      <xdr:rowOff>101602</xdr:rowOff>
    </xdr:from>
    <xdr:to>
      <xdr:col>32</xdr:col>
      <xdr:colOff>149678</xdr:colOff>
      <xdr:row>23</xdr:row>
      <xdr:rowOff>103190</xdr:rowOff>
    </xdr:to>
    <xdr:cxnSp macro="">
      <xdr:nvCxnSpPr>
        <xdr:cNvPr id="7" name="直線矢印コネクタ 6">
          <a:extLst>
            <a:ext uri="{FF2B5EF4-FFF2-40B4-BE49-F238E27FC236}">
              <a16:creationId xmlns:a16="http://schemas.microsoft.com/office/drawing/2014/main" id="{277AB9DA-4006-4A48-AAF8-EF39EE481ECD}"/>
            </a:ext>
          </a:extLst>
        </xdr:cNvPr>
        <xdr:cNvCxnSpPr/>
      </xdr:nvCxnSpPr>
      <xdr:spPr>
        <a:xfrm>
          <a:off x="8071757" y="4445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24</xdr:row>
      <xdr:rowOff>68036</xdr:rowOff>
    </xdr:from>
    <xdr:to>
      <xdr:col>21</xdr:col>
      <xdr:colOff>13607</xdr:colOff>
      <xdr:row>25</xdr:row>
      <xdr:rowOff>68036</xdr:rowOff>
    </xdr:to>
    <xdr:cxnSp macro="">
      <xdr:nvCxnSpPr>
        <xdr:cNvPr id="8" name="カギ線コネクタ 47">
          <a:extLst>
            <a:ext uri="{FF2B5EF4-FFF2-40B4-BE49-F238E27FC236}">
              <a16:creationId xmlns:a16="http://schemas.microsoft.com/office/drawing/2014/main" id="{D11FBDEC-32DF-4A8F-B7B1-64CA302BCCF4}"/>
            </a:ext>
          </a:extLst>
        </xdr:cNvPr>
        <xdr:cNvCxnSpPr/>
      </xdr:nvCxnSpPr>
      <xdr:spPr>
        <a:xfrm>
          <a:off x="4476750" y="4601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24</xdr:row>
      <xdr:rowOff>95252</xdr:rowOff>
    </xdr:from>
    <xdr:to>
      <xdr:col>38</xdr:col>
      <xdr:colOff>258535</xdr:colOff>
      <xdr:row>25</xdr:row>
      <xdr:rowOff>122465</xdr:rowOff>
    </xdr:to>
    <xdr:cxnSp macro="">
      <xdr:nvCxnSpPr>
        <xdr:cNvPr id="9" name="カギ線コネクタ 48">
          <a:extLst>
            <a:ext uri="{FF2B5EF4-FFF2-40B4-BE49-F238E27FC236}">
              <a16:creationId xmlns:a16="http://schemas.microsoft.com/office/drawing/2014/main" id="{4576C356-30AC-483F-9CA6-177D2B8D5106}"/>
            </a:ext>
          </a:extLst>
        </xdr:cNvPr>
        <xdr:cNvCxnSpPr/>
      </xdr:nvCxnSpPr>
      <xdr:spPr>
        <a:xfrm flipV="1">
          <a:off x="8071757" y="4629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33</xdr:row>
      <xdr:rowOff>95250</xdr:rowOff>
    </xdr:from>
    <xdr:to>
      <xdr:col>21</xdr:col>
      <xdr:colOff>13607</xdr:colOff>
      <xdr:row>33</xdr:row>
      <xdr:rowOff>95250</xdr:rowOff>
    </xdr:to>
    <xdr:cxnSp macro="">
      <xdr:nvCxnSpPr>
        <xdr:cNvPr id="10" name="直線コネクタ 9">
          <a:extLst>
            <a:ext uri="{FF2B5EF4-FFF2-40B4-BE49-F238E27FC236}">
              <a16:creationId xmlns:a16="http://schemas.microsoft.com/office/drawing/2014/main" id="{B1ACD459-98BC-492E-AB73-4DF541161523}"/>
            </a:ext>
          </a:extLst>
        </xdr:cNvPr>
        <xdr:cNvCxnSpPr/>
      </xdr:nvCxnSpPr>
      <xdr:spPr>
        <a:xfrm>
          <a:off x="4490357" y="62007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33</xdr:row>
      <xdr:rowOff>101602</xdr:rowOff>
    </xdr:from>
    <xdr:to>
      <xdr:col>32</xdr:col>
      <xdr:colOff>149678</xdr:colOff>
      <xdr:row>33</xdr:row>
      <xdr:rowOff>103190</xdr:rowOff>
    </xdr:to>
    <xdr:cxnSp macro="">
      <xdr:nvCxnSpPr>
        <xdr:cNvPr id="11" name="直線矢印コネクタ 10">
          <a:extLst>
            <a:ext uri="{FF2B5EF4-FFF2-40B4-BE49-F238E27FC236}">
              <a16:creationId xmlns:a16="http://schemas.microsoft.com/office/drawing/2014/main" id="{6FB84A30-27ED-441C-AF17-A07B0B8021F7}"/>
            </a:ext>
          </a:extLst>
        </xdr:cNvPr>
        <xdr:cNvCxnSpPr/>
      </xdr:nvCxnSpPr>
      <xdr:spPr>
        <a:xfrm>
          <a:off x="8071757" y="62071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34</xdr:row>
      <xdr:rowOff>68036</xdr:rowOff>
    </xdr:from>
    <xdr:to>
      <xdr:col>21</xdr:col>
      <xdr:colOff>13607</xdr:colOff>
      <xdr:row>35</xdr:row>
      <xdr:rowOff>68036</xdr:rowOff>
    </xdr:to>
    <xdr:cxnSp macro="">
      <xdr:nvCxnSpPr>
        <xdr:cNvPr id="12" name="カギ線コネクタ 51">
          <a:extLst>
            <a:ext uri="{FF2B5EF4-FFF2-40B4-BE49-F238E27FC236}">
              <a16:creationId xmlns:a16="http://schemas.microsoft.com/office/drawing/2014/main" id="{EF67A368-414D-400E-BE59-E2F566C78AA2}"/>
            </a:ext>
          </a:extLst>
        </xdr:cNvPr>
        <xdr:cNvCxnSpPr/>
      </xdr:nvCxnSpPr>
      <xdr:spPr>
        <a:xfrm>
          <a:off x="4476750" y="63640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34</xdr:row>
      <xdr:rowOff>95252</xdr:rowOff>
    </xdr:from>
    <xdr:to>
      <xdr:col>38</xdr:col>
      <xdr:colOff>258535</xdr:colOff>
      <xdr:row>35</xdr:row>
      <xdr:rowOff>122465</xdr:rowOff>
    </xdr:to>
    <xdr:cxnSp macro="">
      <xdr:nvCxnSpPr>
        <xdr:cNvPr id="13" name="カギ線コネクタ 52">
          <a:extLst>
            <a:ext uri="{FF2B5EF4-FFF2-40B4-BE49-F238E27FC236}">
              <a16:creationId xmlns:a16="http://schemas.microsoft.com/office/drawing/2014/main" id="{1D7B32CC-F70B-42F9-A963-DCBF225AA7A6}"/>
            </a:ext>
          </a:extLst>
        </xdr:cNvPr>
        <xdr:cNvCxnSpPr/>
      </xdr:nvCxnSpPr>
      <xdr:spPr>
        <a:xfrm flipV="1">
          <a:off x="8071757" y="63912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43</xdr:row>
      <xdr:rowOff>95250</xdr:rowOff>
    </xdr:from>
    <xdr:to>
      <xdr:col>21</xdr:col>
      <xdr:colOff>13607</xdr:colOff>
      <xdr:row>43</xdr:row>
      <xdr:rowOff>95250</xdr:rowOff>
    </xdr:to>
    <xdr:cxnSp macro="">
      <xdr:nvCxnSpPr>
        <xdr:cNvPr id="14" name="直線コネクタ 13">
          <a:extLst>
            <a:ext uri="{FF2B5EF4-FFF2-40B4-BE49-F238E27FC236}">
              <a16:creationId xmlns:a16="http://schemas.microsoft.com/office/drawing/2014/main" id="{459015FB-7908-4353-ACB4-6CB378151DE9}"/>
            </a:ext>
          </a:extLst>
        </xdr:cNvPr>
        <xdr:cNvCxnSpPr/>
      </xdr:nvCxnSpPr>
      <xdr:spPr>
        <a:xfrm>
          <a:off x="4490357" y="79629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43</xdr:row>
      <xdr:rowOff>101602</xdr:rowOff>
    </xdr:from>
    <xdr:to>
      <xdr:col>32</xdr:col>
      <xdr:colOff>149678</xdr:colOff>
      <xdr:row>43</xdr:row>
      <xdr:rowOff>103190</xdr:rowOff>
    </xdr:to>
    <xdr:cxnSp macro="">
      <xdr:nvCxnSpPr>
        <xdr:cNvPr id="15" name="直線矢印コネクタ 14">
          <a:extLst>
            <a:ext uri="{FF2B5EF4-FFF2-40B4-BE49-F238E27FC236}">
              <a16:creationId xmlns:a16="http://schemas.microsoft.com/office/drawing/2014/main" id="{6740336D-9B1E-45F2-BE62-367D575898F8}"/>
            </a:ext>
          </a:extLst>
        </xdr:cNvPr>
        <xdr:cNvCxnSpPr/>
      </xdr:nvCxnSpPr>
      <xdr:spPr>
        <a:xfrm>
          <a:off x="8071757" y="79692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44</xdr:row>
      <xdr:rowOff>68036</xdr:rowOff>
    </xdr:from>
    <xdr:to>
      <xdr:col>21</xdr:col>
      <xdr:colOff>13607</xdr:colOff>
      <xdr:row>45</xdr:row>
      <xdr:rowOff>68036</xdr:rowOff>
    </xdr:to>
    <xdr:cxnSp macro="">
      <xdr:nvCxnSpPr>
        <xdr:cNvPr id="16" name="カギ線コネクタ 55">
          <a:extLst>
            <a:ext uri="{FF2B5EF4-FFF2-40B4-BE49-F238E27FC236}">
              <a16:creationId xmlns:a16="http://schemas.microsoft.com/office/drawing/2014/main" id="{21B61FA4-F37B-40DB-9BF0-5B6F2204DA41}"/>
            </a:ext>
          </a:extLst>
        </xdr:cNvPr>
        <xdr:cNvCxnSpPr/>
      </xdr:nvCxnSpPr>
      <xdr:spPr>
        <a:xfrm>
          <a:off x="4476750" y="81261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44</xdr:row>
      <xdr:rowOff>95252</xdr:rowOff>
    </xdr:from>
    <xdr:to>
      <xdr:col>38</xdr:col>
      <xdr:colOff>258535</xdr:colOff>
      <xdr:row>45</xdr:row>
      <xdr:rowOff>122465</xdr:rowOff>
    </xdr:to>
    <xdr:cxnSp macro="">
      <xdr:nvCxnSpPr>
        <xdr:cNvPr id="17" name="カギ線コネクタ 56">
          <a:extLst>
            <a:ext uri="{FF2B5EF4-FFF2-40B4-BE49-F238E27FC236}">
              <a16:creationId xmlns:a16="http://schemas.microsoft.com/office/drawing/2014/main" id="{D1897872-E85E-4F3B-8AB1-D2D72D6AD3EB}"/>
            </a:ext>
          </a:extLst>
        </xdr:cNvPr>
        <xdr:cNvCxnSpPr/>
      </xdr:nvCxnSpPr>
      <xdr:spPr>
        <a:xfrm flipV="1">
          <a:off x="8071757" y="81534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53</xdr:row>
      <xdr:rowOff>95250</xdr:rowOff>
    </xdr:from>
    <xdr:to>
      <xdr:col>21</xdr:col>
      <xdr:colOff>13607</xdr:colOff>
      <xdr:row>53</xdr:row>
      <xdr:rowOff>95250</xdr:rowOff>
    </xdr:to>
    <xdr:cxnSp macro="">
      <xdr:nvCxnSpPr>
        <xdr:cNvPr id="18" name="直線コネクタ 17">
          <a:extLst>
            <a:ext uri="{FF2B5EF4-FFF2-40B4-BE49-F238E27FC236}">
              <a16:creationId xmlns:a16="http://schemas.microsoft.com/office/drawing/2014/main" id="{899D6157-6544-4E7A-93EE-2E3B7D42A4FE}"/>
            </a:ext>
          </a:extLst>
        </xdr:cNvPr>
        <xdr:cNvCxnSpPr/>
      </xdr:nvCxnSpPr>
      <xdr:spPr>
        <a:xfrm>
          <a:off x="4490357" y="97250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53</xdr:row>
      <xdr:rowOff>101602</xdr:rowOff>
    </xdr:from>
    <xdr:to>
      <xdr:col>32</xdr:col>
      <xdr:colOff>149678</xdr:colOff>
      <xdr:row>53</xdr:row>
      <xdr:rowOff>103190</xdr:rowOff>
    </xdr:to>
    <xdr:cxnSp macro="">
      <xdr:nvCxnSpPr>
        <xdr:cNvPr id="19" name="直線矢印コネクタ 18">
          <a:extLst>
            <a:ext uri="{FF2B5EF4-FFF2-40B4-BE49-F238E27FC236}">
              <a16:creationId xmlns:a16="http://schemas.microsoft.com/office/drawing/2014/main" id="{1168F164-E6F1-4932-B435-45020EDDC0A3}"/>
            </a:ext>
          </a:extLst>
        </xdr:cNvPr>
        <xdr:cNvCxnSpPr/>
      </xdr:nvCxnSpPr>
      <xdr:spPr>
        <a:xfrm>
          <a:off x="8071757" y="97313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54</xdr:row>
      <xdr:rowOff>68036</xdr:rowOff>
    </xdr:from>
    <xdr:to>
      <xdr:col>21</xdr:col>
      <xdr:colOff>13607</xdr:colOff>
      <xdr:row>55</xdr:row>
      <xdr:rowOff>68036</xdr:rowOff>
    </xdr:to>
    <xdr:cxnSp macro="">
      <xdr:nvCxnSpPr>
        <xdr:cNvPr id="20" name="カギ線コネクタ 59">
          <a:extLst>
            <a:ext uri="{FF2B5EF4-FFF2-40B4-BE49-F238E27FC236}">
              <a16:creationId xmlns:a16="http://schemas.microsoft.com/office/drawing/2014/main" id="{426001B0-EB52-4D5F-8A91-C520AF19E522}"/>
            </a:ext>
          </a:extLst>
        </xdr:cNvPr>
        <xdr:cNvCxnSpPr/>
      </xdr:nvCxnSpPr>
      <xdr:spPr>
        <a:xfrm>
          <a:off x="4476750" y="98883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54</xdr:row>
      <xdr:rowOff>95252</xdr:rowOff>
    </xdr:from>
    <xdr:to>
      <xdr:col>38</xdr:col>
      <xdr:colOff>258535</xdr:colOff>
      <xdr:row>55</xdr:row>
      <xdr:rowOff>122465</xdr:rowOff>
    </xdr:to>
    <xdr:cxnSp macro="">
      <xdr:nvCxnSpPr>
        <xdr:cNvPr id="21" name="カギ線コネクタ 60">
          <a:extLst>
            <a:ext uri="{FF2B5EF4-FFF2-40B4-BE49-F238E27FC236}">
              <a16:creationId xmlns:a16="http://schemas.microsoft.com/office/drawing/2014/main" id="{872667F9-ECF5-4AD3-95D7-CC585FD85E2D}"/>
            </a:ext>
          </a:extLst>
        </xdr:cNvPr>
        <xdr:cNvCxnSpPr/>
      </xdr:nvCxnSpPr>
      <xdr:spPr>
        <a:xfrm flipV="1">
          <a:off x="8071757" y="99155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63</xdr:row>
      <xdr:rowOff>95250</xdr:rowOff>
    </xdr:from>
    <xdr:to>
      <xdr:col>21</xdr:col>
      <xdr:colOff>13607</xdr:colOff>
      <xdr:row>63</xdr:row>
      <xdr:rowOff>95250</xdr:rowOff>
    </xdr:to>
    <xdr:cxnSp macro="">
      <xdr:nvCxnSpPr>
        <xdr:cNvPr id="22" name="直線コネクタ 21">
          <a:extLst>
            <a:ext uri="{FF2B5EF4-FFF2-40B4-BE49-F238E27FC236}">
              <a16:creationId xmlns:a16="http://schemas.microsoft.com/office/drawing/2014/main" id="{B367E896-2A73-4A61-BDCF-5FC3306CF900}"/>
            </a:ext>
          </a:extLst>
        </xdr:cNvPr>
        <xdr:cNvCxnSpPr/>
      </xdr:nvCxnSpPr>
      <xdr:spPr>
        <a:xfrm>
          <a:off x="4490357" y="114871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63</xdr:row>
      <xdr:rowOff>101602</xdr:rowOff>
    </xdr:from>
    <xdr:to>
      <xdr:col>32</xdr:col>
      <xdr:colOff>149678</xdr:colOff>
      <xdr:row>63</xdr:row>
      <xdr:rowOff>103190</xdr:rowOff>
    </xdr:to>
    <xdr:cxnSp macro="">
      <xdr:nvCxnSpPr>
        <xdr:cNvPr id="23" name="直線矢印コネクタ 22">
          <a:extLst>
            <a:ext uri="{FF2B5EF4-FFF2-40B4-BE49-F238E27FC236}">
              <a16:creationId xmlns:a16="http://schemas.microsoft.com/office/drawing/2014/main" id="{50FF9220-9EFE-4C52-B32E-6E9A7D665479}"/>
            </a:ext>
          </a:extLst>
        </xdr:cNvPr>
        <xdr:cNvCxnSpPr/>
      </xdr:nvCxnSpPr>
      <xdr:spPr>
        <a:xfrm>
          <a:off x="8071757" y="114935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64</xdr:row>
      <xdr:rowOff>68036</xdr:rowOff>
    </xdr:from>
    <xdr:to>
      <xdr:col>21</xdr:col>
      <xdr:colOff>13607</xdr:colOff>
      <xdr:row>65</xdr:row>
      <xdr:rowOff>68036</xdr:rowOff>
    </xdr:to>
    <xdr:cxnSp macro="">
      <xdr:nvCxnSpPr>
        <xdr:cNvPr id="24" name="カギ線コネクタ 63">
          <a:extLst>
            <a:ext uri="{FF2B5EF4-FFF2-40B4-BE49-F238E27FC236}">
              <a16:creationId xmlns:a16="http://schemas.microsoft.com/office/drawing/2014/main" id="{1B45F5FB-311B-45F8-9E73-F8544398885C}"/>
            </a:ext>
          </a:extLst>
        </xdr:cNvPr>
        <xdr:cNvCxnSpPr/>
      </xdr:nvCxnSpPr>
      <xdr:spPr>
        <a:xfrm>
          <a:off x="4476750" y="116504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64</xdr:row>
      <xdr:rowOff>95252</xdr:rowOff>
    </xdr:from>
    <xdr:to>
      <xdr:col>38</xdr:col>
      <xdr:colOff>258535</xdr:colOff>
      <xdr:row>65</xdr:row>
      <xdr:rowOff>122465</xdr:rowOff>
    </xdr:to>
    <xdr:cxnSp macro="">
      <xdr:nvCxnSpPr>
        <xdr:cNvPr id="25" name="カギ線コネクタ 64">
          <a:extLst>
            <a:ext uri="{FF2B5EF4-FFF2-40B4-BE49-F238E27FC236}">
              <a16:creationId xmlns:a16="http://schemas.microsoft.com/office/drawing/2014/main" id="{B0F92BB7-F6DD-4947-995E-D2BF369590A0}"/>
            </a:ext>
          </a:extLst>
        </xdr:cNvPr>
        <xdr:cNvCxnSpPr/>
      </xdr:nvCxnSpPr>
      <xdr:spPr>
        <a:xfrm flipV="1">
          <a:off x="8071757" y="116776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73</xdr:row>
      <xdr:rowOff>95250</xdr:rowOff>
    </xdr:from>
    <xdr:to>
      <xdr:col>21</xdr:col>
      <xdr:colOff>13607</xdr:colOff>
      <xdr:row>73</xdr:row>
      <xdr:rowOff>95250</xdr:rowOff>
    </xdr:to>
    <xdr:cxnSp macro="">
      <xdr:nvCxnSpPr>
        <xdr:cNvPr id="26" name="直線コネクタ 25">
          <a:extLst>
            <a:ext uri="{FF2B5EF4-FFF2-40B4-BE49-F238E27FC236}">
              <a16:creationId xmlns:a16="http://schemas.microsoft.com/office/drawing/2014/main" id="{EBD3D74A-0339-46E1-A6CC-DA86CF05C137}"/>
            </a:ext>
          </a:extLst>
        </xdr:cNvPr>
        <xdr:cNvCxnSpPr/>
      </xdr:nvCxnSpPr>
      <xdr:spPr>
        <a:xfrm>
          <a:off x="4490357" y="132492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73</xdr:row>
      <xdr:rowOff>101602</xdr:rowOff>
    </xdr:from>
    <xdr:to>
      <xdr:col>32</xdr:col>
      <xdr:colOff>149678</xdr:colOff>
      <xdr:row>73</xdr:row>
      <xdr:rowOff>103190</xdr:rowOff>
    </xdr:to>
    <xdr:cxnSp macro="">
      <xdr:nvCxnSpPr>
        <xdr:cNvPr id="27" name="直線矢印コネクタ 26">
          <a:extLst>
            <a:ext uri="{FF2B5EF4-FFF2-40B4-BE49-F238E27FC236}">
              <a16:creationId xmlns:a16="http://schemas.microsoft.com/office/drawing/2014/main" id="{479DBE7D-3425-4AA2-84B4-9279E976E7E1}"/>
            </a:ext>
          </a:extLst>
        </xdr:cNvPr>
        <xdr:cNvCxnSpPr/>
      </xdr:nvCxnSpPr>
      <xdr:spPr>
        <a:xfrm>
          <a:off x="8071757" y="132556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74</xdr:row>
      <xdr:rowOff>68036</xdr:rowOff>
    </xdr:from>
    <xdr:to>
      <xdr:col>21</xdr:col>
      <xdr:colOff>13607</xdr:colOff>
      <xdr:row>75</xdr:row>
      <xdr:rowOff>68036</xdr:rowOff>
    </xdr:to>
    <xdr:cxnSp macro="">
      <xdr:nvCxnSpPr>
        <xdr:cNvPr id="28" name="カギ線コネクタ 67">
          <a:extLst>
            <a:ext uri="{FF2B5EF4-FFF2-40B4-BE49-F238E27FC236}">
              <a16:creationId xmlns:a16="http://schemas.microsoft.com/office/drawing/2014/main" id="{AE12B1EB-B805-4ED0-8712-5D977EFDED26}"/>
            </a:ext>
          </a:extLst>
        </xdr:cNvPr>
        <xdr:cNvCxnSpPr/>
      </xdr:nvCxnSpPr>
      <xdr:spPr>
        <a:xfrm>
          <a:off x="4476750" y="134125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74</xdr:row>
      <xdr:rowOff>95252</xdr:rowOff>
    </xdr:from>
    <xdr:to>
      <xdr:col>38</xdr:col>
      <xdr:colOff>258535</xdr:colOff>
      <xdr:row>75</xdr:row>
      <xdr:rowOff>122465</xdr:rowOff>
    </xdr:to>
    <xdr:cxnSp macro="">
      <xdr:nvCxnSpPr>
        <xdr:cNvPr id="29" name="カギ線コネクタ 68">
          <a:extLst>
            <a:ext uri="{FF2B5EF4-FFF2-40B4-BE49-F238E27FC236}">
              <a16:creationId xmlns:a16="http://schemas.microsoft.com/office/drawing/2014/main" id="{71C5CF8D-F40D-4B53-B1F3-2313EB317C7C}"/>
            </a:ext>
          </a:extLst>
        </xdr:cNvPr>
        <xdr:cNvCxnSpPr/>
      </xdr:nvCxnSpPr>
      <xdr:spPr>
        <a:xfrm flipV="1">
          <a:off x="8071757" y="134397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83</xdr:row>
      <xdr:rowOff>95250</xdr:rowOff>
    </xdr:from>
    <xdr:to>
      <xdr:col>21</xdr:col>
      <xdr:colOff>13607</xdr:colOff>
      <xdr:row>83</xdr:row>
      <xdr:rowOff>95250</xdr:rowOff>
    </xdr:to>
    <xdr:cxnSp macro="">
      <xdr:nvCxnSpPr>
        <xdr:cNvPr id="30" name="直線コネクタ 29">
          <a:extLst>
            <a:ext uri="{FF2B5EF4-FFF2-40B4-BE49-F238E27FC236}">
              <a16:creationId xmlns:a16="http://schemas.microsoft.com/office/drawing/2014/main" id="{1B877EA3-896E-4AE4-BDCA-45B1AE974DB8}"/>
            </a:ext>
          </a:extLst>
        </xdr:cNvPr>
        <xdr:cNvCxnSpPr/>
      </xdr:nvCxnSpPr>
      <xdr:spPr>
        <a:xfrm>
          <a:off x="4490357" y="150114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83</xdr:row>
      <xdr:rowOff>101602</xdr:rowOff>
    </xdr:from>
    <xdr:to>
      <xdr:col>32</xdr:col>
      <xdr:colOff>149678</xdr:colOff>
      <xdr:row>83</xdr:row>
      <xdr:rowOff>103190</xdr:rowOff>
    </xdr:to>
    <xdr:cxnSp macro="">
      <xdr:nvCxnSpPr>
        <xdr:cNvPr id="31" name="直線矢印コネクタ 30">
          <a:extLst>
            <a:ext uri="{FF2B5EF4-FFF2-40B4-BE49-F238E27FC236}">
              <a16:creationId xmlns:a16="http://schemas.microsoft.com/office/drawing/2014/main" id="{CF39E91B-5D09-4710-9E90-8EC4A39369EE}"/>
            </a:ext>
          </a:extLst>
        </xdr:cNvPr>
        <xdr:cNvCxnSpPr/>
      </xdr:nvCxnSpPr>
      <xdr:spPr>
        <a:xfrm>
          <a:off x="8071757" y="150177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84</xdr:row>
      <xdr:rowOff>68036</xdr:rowOff>
    </xdr:from>
    <xdr:to>
      <xdr:col>21</xdr:col>
      <xdr:colOff>13607</xdr:colOff>
      <xdr:row>85</xdr:row>
      <xdr:rowOff>68036</xdr:rowOff>
    </xdr:to>
    <xdr:cxnSp macro="">
      <xdr:nvCxnSpPr>
        <xdr:cNvPr id="32" name="カギ線コネクタ 71">
          <a:extLst>
            <a:ext uri="{FF2B5EF4-FFF2-40B4-BE49-F238E27FC236}">
              <a16:creationId xmlns:a16="http://schemas.microsoft.com/office/drawing/2014/main" id="{B5533B84-B38D-4B55-8ACA-49D1F77C1029}"/>
            </a:ext>
          </a:extLst>
        </xdr:cNvPr>
        <xdr:cNvCxnSpPr/>
      </xdr:nvCxnSpPr>
      <xdr:spPr>
        <a:xfrm>
          <a:off x="4476750" y="151746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84</xdr:row>
      <xdr:rowOff>95252</xdr:rowOff>
    </xdr:from>
    <xdr:to>
      <xdr:col>38</xdr:col>
      <xdr:colOff>258535</xdr:colOff>
      <xdr:row>85</xdr:row>
      <xdr:rowOff>122465</xdr:rowOff>
    </xdr:to>
    <xdr:cxnSp macro="">
      <xdr:nvCxnSpPr>
        <xdr:cNvPr id="33" name="カギ線コネクタ 72">
          <a:extLst>
            <a:ext uri="{FF2B5EF4-FFF2-40B4-BE49-F238E27FC236}">
              <a16:creationId xmlns:a16="http://schemas.microsoft.com/office/drawing/2014/main" id="{2904750A-9171-421F-97D2-BFC97A4C32CF}"/>
            </a:ext>
          </a:extLst>
        </xdr:cNvPr>
        <xdr:cNvCxnSpPr/>
      </xdr:nvCxnSpPr>
      <xdr:spPr>
        <a:xfrm flipV="1">
          <a:off x="8071757" y="152019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34" name="直線コネクタ 33">
          <a:extLst>
            <a:ext uri="{FF2B5EF4-FFF2-40B4-BE49-F238E27FC236}">
              <a16:creationId xmlns:a16="http://schemas.microsoft.com/office/drawing/2014/main" id="{E8B5B2A1-CE1B-4EDA-9F7C-3CA0788A46B3}"/>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35" name="直線矢印コネクタ 34">
          <a:extLst>
            <a:ext uri="{FF2B5EF4-FFF2-40B4-BE49-F238E27FC236}">
              <a16:creationId xmlns:a16="http://schemas.microsoft.com/office/drawing/2014/main" id="{B21774BB-01FE-4169-94A0-71AF9AF76886}"/>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36" name="カギ線コネクタ 75">
          <a:extLst>
            <a:ext uri="{FF2B5EF4-FFF2-40B4-BE49-F238E27FC236}">
              <a16:creationId xmlns:a16="http://schemas.microsoft.com/office/drawing/2014/main" id="{706950C2-5A95-47E8-97D8-DEFDF47C10E1}"/>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37" name="カギ線コネクタ 76">
          <a:extLst>
            <a:ext uri="{FF2B5EF4-FFF2-40B4-BE49-F238E27FC236}">
              <a16:creationId xmlns:a16="http://schemas.microsoft.com/office/drawing/2014/main" id="{5679921B-1AB3-4B55-92F3-4AE5545E48D2}"/>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38" name="直線コネクタ 37">
          <a:extLst>
            <a:ext uri="{FF2B5EF4-FFF2-40B4-BE49-F238E27FC236}">
              <a16:creationId xmlns:a16="http://schemas.microsoft.com/office/drawing/2014/main" id="{69815C54-515F-432D-9978-5619E9CE8F36}"/>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39" name="直線矢印コネクタ 38">
          <a:extLst>
            <a:ext uri="{FF2B5EF4-FFF2-40B4-BE49-F238E27FC236}">
              <a16:creationId xmlns:a16="http://schemas.microsoft.com/office/drawing/2014/main" id="{97AFECA4-E5D3-46A8-BE04-D57DC6F51C0B}"/>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40" name="カギ線コネクタ 79">
          <a:extLst>
            <a:ext uri="{FF2B5EF4-FFF2-40B4-BE49-F238E27FC236}">
              <a16:creationId xmlns:a16="http://schemas.microsoft.com/office/drawing/2014/main" id="{857BBBA1-C27B-44F6-8876-074C868A4353}"/>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41" name="カギ線コネクタ 80">
          <a:extLst>
            <a:ext uri="{FF2B5EF4-FFF2-40B4-BE49-F238E27FC236}">
              <a16:creationId xmlns:a16="http://schemas.microsoft.com/office/drawing/2014/main" id="{6A44F7EB-DA54-448D-94A6-0082BC8F6FC9}"/>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23</xdr:row>
      <xdr:rowOff>95250</xdr:rowOff>
    </xdr:from>
    <xdr:to>
      <xdr:col>21</xdr:col>
      <xdr:colOff>13607</xdr:colOff>
      <xdr:row>23</xdr:row>
      <xdr:rowOff>95250</xdr:rowOff>
    </xdr:to>
    <xdr:cxnSp macro="">
      <xdr:nvCxnSpPr>
        <xdr:cNvPr id="202" name="直線コネクタ 201">
          <a:extLst>
            <a:ext uri="{FF2B5EF4-FFF2-40B4-BE49-F238E27FC236}">
              <a16:creationId xmlns:a16="http://schemas.microsoft.com/office/drawing/2014/main" id="{AFB13EE8-7E31-44F1-93C0-94C6DCF140ED}"/>
            </a:ext>
          </a:extLst>
        </xdr:cNvPr>
        <xdr:cNvCxnSpPr/>
      </xdr:nvCxnSpPr>
      <xdr:spPr>
        <a:xfrm>
          <a:off x="4490357" y="4438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23</xdr:row>
      <xdr:rowOff>101602</xdr:rowOff>
    </xdr:from>
    <xdr:to>
      <xdr:col>32</xdr:col>
      <xdr:colOff>149678</xdr:colOff>
      <xdr:row>23</xdr:row>
      <xdr:rowOff>103190</xdr:rowOff>
    </xdr:to>
    <xdr:cxnSp macro="">
      <xdr:nvCxnSpPr>
        <xdr:cNvPr id="203" name="直線矢印コネクタ 202">
          <a:extLst>
            <a:ext uri="{FF2B5EF4-FFF2-40B4-BE49-F238E27FC236}">
              <a16:creationId xmlns:a16="http://schemas.microsoft.com/office/drawing/2014/main" id="{154257D6-B1E7-4CD2-97F6-A5CE3DF5754E}"/>
            </a:ext>
          </a:extLst>
        </xdr:cNvPr>
        <xdr:cNvCxnSpPr/>
      </xdr:nvCxnSpPr>
      <xdr:spPr>
        <a:xfrm>
          <a:off x="8071757" y="4445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24</xdr:row>
      <xdr:rowOff>68036</xdr:rowOff>
    </xdr:from>
    <xdr:to>
      <xdr:col>21</xdr:col>
      <xdr:colOff>13607</xdr:colOff>
      <xdr:row>25</xdr:row>
      <xdr:rowOff>68036</xdr:rowOff>
    </xdr:to>
    <xdr:cxnSp macro="">
      <xdr:nvCxnSpPr>
        <xdr:cNvPr id="204" name="カギ線コネクタ 283">
          <a:extLst>
            <a:ext uri="{FF2B5EF4-FFF2-40B4-BE49-F238E27FC236}">
              <a16:creationId xmlns:a16="http://schemas.microsoft.com/office/drawing/2014/main" id="{97181925-5D0F-4C89-9CDA-511EFB5965DB}"/>
            </a:ext>
          </a:extLst>
        </xdr:cNvPr>
        <xdr:cNvCxnSpPr/>
      </xdr:nvCxnSpPr>
      <xdr:spPr>
        <a:xfrm>
          <a:off x="4476750" y="4601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24</xdr:row>
      <xdr:rowOff>95252</xdr:rowOff>
    </xdr:from>
    <xdr:to>
      <xdr:col>38</xdr:col>
      <xdr:colOff>258535</xdr:colOff>
      <xdr:row>25</xdr:row>
      <xdr:rowOff>122465</xdr:rowOff>
    </xdr:to>
    <xdr:cxnSp macro="">
      <xdr:nvCxnSpPr>
        <xdr:cNvPr id="205" name="カギ線コネクタ 284">
          <a:extLst>
            <a:ext uri="{FF2B5EF4-FFF2-40B4-BE49-F238E27FC236}">
              <a16:creationId xmlns:a16="http://schemas.microsoft.com/office/drawing/2014/main" id="{886A1290-1E61-49D6-B77A-8B803DF5CBD6}"/>
            </a:ext>
          </a:extLst>
        </xdr:cNvPr>
        <xdr:cNvCxnSpPr/>
      </xdr:nvCxnSpPr>
      <xdr:spPr>
        <a:xfrm flipV="1">
          <a:off x="8071757" y="4629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33</xdr:row>
      <xdr:rowOff>95250</xdr:rowOff>
    </xdr:from>
    <xdr:to>
      <xdr:col>21</xdr:col>
      <xdr:colOff>13607</xdr:colOff>
      <xdr:row>33</xdr:row>
      <xdr:rowOff>95250</xdr:rowOff>
    </xdr:to>
    <xdr:cxnSp macro="">
      <xdr:nvCxnSpPr>
        <xdr:cNvPr id="206" name="直線コネクタ 205">
          <a:extLst>
            <a:ext uri="{FF2B5EF4-FFF2-40B4-BE49-F238E27FC236}">
              <a16:creationId xmlns:a16="http://schemas.microsoft.com/office/drawing/2014/main" id="{929BB693-50B2-4693-A57A-97FDD4354D86}"/>
            </a:ext>
          </a:extLst>
        </xdr:cNvPr>
        <xdr:cNvCxnSpPr/>
      </xdr:nvCxnSpPr>
      <xdr:spPr>
        <a:xfrm>
          <a:off x="4490357" y="62007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33</xdr:row>
      <xdr:rowOff>101602</xdr:rowOff>
    </xdr:from>
    <xdr:to>
      <xdr:col>32</xdr:col>
      <xdr:colOff>149678</xdr:colOff>
      <xdr:row>33</xdr:row>
      <xdr:rowOff>103190</xdr:rowOff>
    </xdr:to>
    <xdr:cxnSp macro="">
      <xdr:nvCxnSpPr>
        <xdr:cNvPr id="207" name="直線矢印コネクタ 206">
          <a:extLst>
            <a:ext uri="{FF2B5EF4-FFF2-40B4-BE49-F238E27FC236}">
              <a16:creationId xmlns:a16="http://schemas.microsoft.com/office/drawing/2014/main" id="{297A7FD6-06B1-48E2-9029-3130F7E50D67}"/>
            </a:ext>
          </a:extLst>
        </xdr:cNvPr>
        <xdr:cNvCxnSpPr/>
      </xdr:nvCxnSpPr>
      <xdr:spPr>
        <a:xfrm>
          <a:off x="8071757" y="62071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34</xdr:row>
      <xdr:rowOff>68036</xdr:rowOff>
    </xdr:from>
    <xdr:to>
      <xdr:col>21</xdr:col>
      <xdr:colOff>13607</xdr:colOff>
      <xdr:row>35</xdr:row>
      <xdr:rowOff>68036</xdr:rowOff>
    </xdr:to>
    <xdr:cxnSp macro="">
      <xdr:nvCxnSpPr>
        <xdr:cNvPr id="208" name="カギ線コネクタ 287">
          <a:extLst>
            <a:ext uri="{FF2B5EF4-FFF2-40B4-BE49-F238E27FC236}">
              <a16:creationId xmlns:a16="http://schemas.microsoft.com/office/drawing/2014/main" id="{388ED906-49FA-47E4-9A03-CD2661C40159}"/>
            </a:ext>
          </a:extLst>
        </xdr:cNvPr>
        <xdr:cNvCxnSpPr/>
      </xdr:nvCxnSpPr>
      <xdr:spPr>
        <a:xfrm>
          <a:off x="4476750" y="63640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34</xdr:row>
      <xdr:rowOff>95252</xdr:rowOff>
    </xdr:from>
    <xdr:to>
      <xdr:col>38</xdr:col>
      <xdr:colOff>258535</xdr:colOff>
      <xdr:row>35</xdr:row>
      <xdr:rowOff>122465</xdr:rowOff>
    </xdr:to>
    <xdr:cxnSp macro="">
      <xdr:nvCxnSpPr>
        <xdr:cNvPr id="209" name="カギ線コネクタ 288">
          <a:extLst>
            <a:ext uri="{FF2B5EF4-FFF2-40B4-BE49-F238E27FC236}">
              <a16:creationId xmlns:a16="http://schemas.microsoft.com/office/drawing/2014/main" id="{42259855-E2C6-43CA-AB02-4AD489E2D47B}"/>
            </a:ext>
          </a:extLst>
        </xdr:cNvPr>
        <xdr:cNvCxnSpPr/>
      </xdr:nvCxnSpPr>
      <xdr:spPr>
        <a:xfrm flipV="1">
          <a:off x="8071757" y="63912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33</xdr:row>
      <xdr:rowOff>95250</xdr:rowOff>
    </xdr:from>
    <xdr:to>
      <xdr:col>21</xdr:col>
      <xdr:colOff>13607</xdr:colOff>
      <xdr:row>33</xdr:row>
      <xdr:rowOff>95250</xdr:rowOff>
    </xdr:to>
    <xdr:cxnSp macro="">
      <xdr:nvCxnSpPr>
        <xdr:cNvPr id="210" name="直線コネクタ 209">
          <a:extLst>
            <a:ext uri="{FF2B5EF4-FFF2-40B4-BE49-F238E27FC236}">
              <a16:creationId xmlns:a16="http://schemas.microsoft.com/office/drawing/2014/main" id="{C53B37B9-A0C4-4691-8F20-3F97DE07063A}"/>
            </a:ext>
          </a:extLst>
        </xdr:cNvPr>
        <xdr:cNvCxnSpPr/>
      </xdr:nvCxnSpPr>
      <xdr:spPr>
        <a:xfrm>
          <a:off x="4490357" y="62007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33</xdr:row>
      <xdr:rowOff>101602</xdr:rowOff>
    </xdr:from>
    <xdr:to>
      <xdr:col>32</xdr:col>
      <xdr:colOff>149678</xdr:colOff>
      <xdr:row>33</xdr:row>
      <xdr:rowOff>103190</xdr:rowOff>
    </xdr:to>
    <xdr:cxnSp macro="">
      <xdr:nvCxnSpPr>
        <xdr:cNvPr id="211" name="直線矢印コネクタ 210">
          <a:extLst>
            <a:ext uri="{FF2B5EF4-FFF2-40B4-BE49-F238E27FC236}">
              <a16:creationId xmlns:a16="http://schemas.microsoft.com/office/drawing/2014/main" id="{8BBFC0D3-AF64-40F7-8A8B-E7778D64EB8B}"/>
            </a:ext>
          </a:extLst>
        </xdr:cNvPr>
        <xdr:cNvCxnSpPr/>
      </xdr:nvCxnSpPr>
      <xdr:spPr>
        <a:xfrm>
          <a:off x="8071757" y="62071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34</xdr:row>
      <xdr:rowOff>68036</xdr:rowOff>
    </xdr:from>
    <xdr:to>
      <xdr:col>21</xdr:col>
      <xdr:colOff>13607</xdr:colOff>
      <xdr:row>35</xdr:row>
      <xdr:rowOff>68036</xdr:rowOff>
    </xdr:to>
    <xdr:cxnSp macro="">
      <xdr:nvCxnSpPr>
        <xdr:cNvPr id="212" name="カギ線コネクタ 291">
          <a:extLst>
            <a:ext uri="{FF2B5EF4-FFF2-40B4-BE49-F238E27FC236}">
              <a16:creationId xmlns:a16="http://schemas.microsoft.com/office/drawing/2014/main" id="{BD907519-F222-4DE6-A89A-DDD5117DB396}"/>
            </a:ext>
          </a:extLst>
        </xdr:cNvPr>
        <xdr:cNvCxnSpPr/>
      </xdr:nvCxnSpPr>
      <xdr:spPr>
        <a:xfrm>
          <a:off x="4476750" y="63640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34</xdr:row>
      <xdr:rowOff>95252</xdr:rowOff>
    </xdr:from>
    <xdr:to>
      <xdr:col>38</xdr:col>
      <xdr:colOff>258535</xdr:colOff>
      <xdr:row>35</xdr:row>
      <xdr:rowOff>122465</xdr:rowOff>
    </xdr:to>
    <xdr:cxnSp macro="">
      <xdr:nvCxnSpPr>
        <xdr:cNvPr id="213" name="カギ線コネクタ 292">
          <a:extLst>
            <a:ext uri="{FF2B5EF4-FFF2-40B4-BE49-F238E27FC236}">
              <a16:creationId xmlns:a16="http://schemas.microsoft.com/office/drawing/2014/main" id="{A0AB2211-492C-457F-829C-EE149FCC68E8}"/>
            </a:ext>
          </a:extLst>
        </xdr:cNvPr>
        <xdr:cNvCxnSpPr/>
      </xdr:nvCxnSpPr>
      <xdr:spPr>
        <a:xfrm flipV="1">
          <a:off x="8071757" y="63912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43</xdr:row>
      <xdr:rowOff>95250</xdr:rowOff>
    </xdr:from>
    <xdr:to>
      <xdr:col>21</xdr:col>
      <xdr:colOff>13607</xdr:colOff>
      <xdr:row>43</xdr:row>
      <xdr:rowOff>95250</xdr:rowOff>
    </xdr:to>
    <xdr:cxnSp macro="">
      <xdr:nvCxnSpPr>
        <xdr:cNvPr id="214" name="直線コネクタ 213">
          <a:extLst>
            <a:ext uri="{FF2B5EF4-FFF2-40B4-BE49-F238E27FC236}">
              <a16:creationId xmlns:a16="http://schemas.microsoft.com/office/drawing/2014/main" id="{1FF6F73C-08EB-4EA9-9750-9F1AE10CEBB4}"/>
            </a:ext>
          </a:extLst>
        </xdr:cNvPr>
        <xdr:cNvCxnSpPr/>
      </xdr:nvCxnSpPr>
      <xdr:spPr>
        <a:xfrm>
          <a:off x="4490357" y="79629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43</xdr:row>
      <xdr:rowOff>101602</xdr:rowOff>
    </xdr:from>
    <xdr:to>
      <xdr:col>32</xdr:col>
      <xdr:colOff>149678</xdr:colOff>
      <xdr:row>43</xdr:row>
      <xdr:rowOff>103190</xdr:rowOff>
    </xdr:to>
    <xdr:cxnSp macro="">
      <xdr:nvCxnSpPr>
        <xdr:cNvPr id="215" name="直線矢印コネクタ 214">
          <a:extLst>
            <a:ext uri="{FF2B5EF4-FFF2-40B4-BE49-F238E27FC236}">
              <a16:creationId xmlns:a16="http://schemas.microsoft.com/office/drawing/2014/main" id="{B67CFDA7-F014-491E-A633-4E633BB79992}"/>
            </a:ext>
          </a:extLst>
        </xdr:cNvPr>
        <xdr:cNvCxnSpPr/>
      </xdr:nvCxnSpPr>
      <xdr:spPr>
        <a:xfrm>
          <a:off x="8071757" y="79692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44</xdr:row>
      <xdr:rowOff>68036</xdr:rowOff>
    </xdr:from>
    <xdr:to>
      <xdr:col>21</xdr:col>
      <xdr:colOff>13607</xdr:colOff>
      <xdr:row>45</xdr:row>
      <xdr:rowOff>68036</xdr:rowOff>
    </xdr:to>
    <xdr:cxnSp macro="">
      <xdr:nvCxnSpPr>
        <xdr:cNvPr id="216" name="カギ線コネクタ 295">
          <a:extLst>
            <a:ext uri="{FF2B5EF4-FFF2-40B4-BE49-F238E27FC236}">
              <a16:creationId xmlns:a16="http://schemas.microsoft.com/office/drawing/2014/main" id="{3626798F-7A81-40C2-AB2E-647A02AC40C1}"/>
            </a:ext>
          </a:extLst>
        </xdr:cNvPr>
        <xdr:cNvCxnSpPr/>
      </xdr:nvCxnSpPr>
      <xdr:spPr>
        <a:xfrm>
          <a:off x="4476750" y="81261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44</xdr:row>
      <xdr:rowOff>95252</xdr:rowOff>
    </xdr:from>
    <xdr:to>
      <xdr:col>38</xdr:col>
      <xdr:colOff>258535</xdr:colOff>
      <xdr:row>45</xdr:row>
      <xdr:rowOff>122465</xdr:rowOff>
    </xdr:to>
    <xdr:cxnSp macro="">
      <xdr:nvCxnSpPr>
        <xdr:cNvPr id="217" name="カギ線コネクタ 296">
          <a:extLst>
            <a:ext uri="{FF2B5EF4-FFF2-40B4-BE49-F238E27FC236}">
              <a16:creationId xmlns:a16="http://schemas.microsoft.com/office/drawing/2014/main" id="{4406C333-1B66-45E1-8C24-C8AE47E84BB4}"/>
            </a:ext>
          </a:extLst>
        </xdr:cNvPr>
        <xdr:cNvCxnSpPr/>
      </xdr:nvCxnSpPr>
      <xdr:spPr>
        <a:xfrm flipV="1">
          <a:off x="8071757" y="81534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43</xdr:row>
      <xdr:rowOff>95250</xdr:rowOff>
    </xdr:from>
    <xdr:to>
      <xdr:col>21</xdr:col>
      <xdr:colOff>13607</xdr:colOff>
      <xdr:row>43</xdr:row>
      <xdr:rowOff>95250</xdr:rowOff>
    </xdr:to>
    <xdr:cxnSp macro="">
      <xdr:nvCxnSpPr>
        <xdr:cNvPr id="218" name="直線コネクタ 217">
          <a:extLst>
            <a:ext uri="{FF2B5EF4-FFF2-40B4-BE49-F238E27FC236}">
              <a16:creationId xmlns:a16="http://schemas.microsoft.com/office/drawing/2014/main" id="{985D45A6-C7C6-41D7-9381-552CCC463459}"/>
            </a:ext>
          </a:extLst>
        </xdr:cNvPr>
        <xdr:cNvCxnSpPr/>
      </xdr:nvCxnSpPr>
      <xdr:spPr>
        <a:xfrm>
          <a:off x="4490357" y="79629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43</xdr:row>
      <xdr:rowOff>101602</xdr:rowOff>
    </xdr:from>
    <xdr:to>
      <xdr:col>32</xdr:col>
      <xdr:colOff>149678</xdr:colOff>
      <xdr:row>43</xdr:row>
      <xdr:rowOff>103190</xdr:rowOff>
    </xdr:to>
    <xdr:cxnSp macro="">
      <xdr:nvCxnSpPr>
        <xdr:cNvPr id="219" name="直線矢印コネクタ 218">
          <a:extLst>
            <a:ext uri="{FF2B5EF4-FFF2-40B4-BE49-F238E27FC236}">
              <a16:creationId xmlns:a16="http://schemas.microsoft.com/office/drawing/2014/main" id="{03C3ED02-EC2F-426A-B63B-BD79B36A71B4}"/>
            </a:ext>
          </a:extLst>
        </xdr:cNvPr>
        <xdr:cNvCxnSpPr/>
      </xdr:nvCxnSpPr>
      <xdr:spPr>
        <a:xfrm>
          <a:off x="8071757" y="79692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44</xdr:row>
      <xdr:rowOff>68036</xdr:rowOff>
    </xdr:from>
    <xdr:to>
      <xdr:col>21</xdr:col>
      <xdr:colOff>13607</xdr:colOff>
      <xdr:row>45</xdr:row>
      <xdr:rowOff>68036</xdr:rowOff>
    </xdr:to>
    <xdr:cxnSp macro="">
      <xdr:nvCxnSpPr>
        <xdr:cNvPr id="220" name="カギ線コネクタ 299">
          <a:extLst>
            <a:ext uri="{FF2B5EF4-FFF2-40B4-BE49-F238E27FC236}">
              <a16:creationId xmlns:a16="http://schemas.microsoft.com/office/drawing/2014/main" id="{83C3BF71-6218-4D0E-AB9C-725ED79830C5}"/>
            </a:ext>
          </a:extLst>
        </xdr:cNvPr>
        <xdr:cNvCxnSpPr/>
      </xdr:nvCxnSpPr>
      <xdr:spPr>
        <a:xfrm>
          <a:off x="4476750" y="81261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44</xdr:row>
      <xdr:rowOff>95252</xdr:rowOff>
    </xdr:from>
    <xdr:to>
      <xdr:col>38</xdr:col>
      <xdr:colOff>258535</xdr:colOff>
      <xdr:row>45</xdr:row>
      <xdr:rowOff>122465</xdr:rowOff>
    </xdr:to>
    <xdr:cxnSp macro="">
      <xdr:nvCxnSpPr>
        <xdr:cNvPr id="221" name="カギ線コネクタ 300">
          <a:extLst>
            <a:ext uri="{FF2B5EF4-FFF2-40B4-BE49-F238E27FC236}">
              <a16:creationId xmlns:a16="http://schemas.microsoft.com/office/drawing/2014/main" id="{E43E6F8C-AFE1-4AC3-8444-6F2690E82373}"/>
            </a:ext>
          </a:extLst>
        </xdr:cNvPr>
        <xdr:cNvCxnSpPr/>
      </xdr:nvCxnSpPr>
      <xdr:spPr>
        <a:xfrm flipV="1">
          <a:off x="8071757" y="81534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53</xdr:row>
      <xdr:rowOff>95250</xdr:rowOff>
    </xdr:from>
    <xdr:to>
      <xdr:col>21</xdr:col>
      <xdr:colOff>13607</xdr:colOff>
      <xdr:row>53</xdr:row>
      <xdr:rowOff>95250</xdr:rowOff>
    </xdr:to>
    <xdr:cxnSp macro="">
      <xdr:nvCxnSpPr>
        <xdr:cNvPr id="222" name="直線コネクタ 221">
          <a:extLst>
            <a:ext uri="{FF2B5EF4-FFF2-40B4-BE49-F238E27FC236}">
              <a16:creationId xmlns:a16="http://schemas.microsoft.com/office/drawing/2014/main" id="{F8167DCF-025B-4722-8EC0-6083E67AC632}"/>
            </a:ext>
          </a:extLst>
        </xdr:cNvPr>
        <xdr:cNvCxnSpPr/>
      </xdr:nvCxnSpPr>
      <xdr:spPr>
        <a:xfrm>
          <a:off x="4490357" y="97250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53</xdr:row>
      <xdr:rowOff>101602</xdr:rowOff>
    </xdr:from>
    <xdr:to>
      <xdr:col>32</xdr:col>
      <xdr:colOff>149678</xdr:colOff>
      <xdr:row>53</xdr:row>
      <xdr:rowOff>103190</xdr:rowOff>
    </xdr:to>
    <xdr:cxnSp macro="">
      <xdr:nvCxnSpPr>
        <xdr:cNvPr id="223" name="直線矢印コネクタ 222">
          <a:extLst>
            <a:ext uri="{FF2B5EF4-FFF2-40B4-BE49-F238E27FC236}">
              <a16:creationId xmlns:a16="http://schemas.microsoft.com/office/drawing/2014/main" id="{80DA8A43-3478-446C-8A58-F6D3198063BE}"/>
            </a:ext>
          </a:extLst>
        </xdr:cNvPr>
        <xdr:cNvCxnSpPr/>
      </xdr:nvCxnSpPr>
      <xdr:spPr>
        <a:xfrm>
          <a:off x="8071757" y="97313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54</xdr:row>
      <xdr:rowOff>68036</xdr:rowOff>
    </xdr:from>
    <xdr:to>
      <xdr:col>21</xdr:col>
      <xdr:colOff>13607</xdr:colOff>
      <xdr:row>55</xdr:row>
      <xdr:rowOff>68036</xdr:rowOff>
    </xdr:to>
    <xdr:cxnSp macro="">
      <xdr:nvCxnSpPr>
        <xdr:cNvPr id="224" name="カギ線コネクタ 303">
          <a:extLst>
            <a:ext uri="{FF2B5EF4-FFF2-40B4-BE49-F238E27FC236}">
              <a16:creationId xmlns:a16="http://schemas.microsoft.com/office/drawing/2014/main" id="{4F61ED8F-24EF-4985-B193-D5F1714E6C79}"/>
            </a:ext>
          </a:extLst>
        </xdr:cNvPr>
        <xdr:cNvCxnSpPr/>
      </xdr:nvCxnSpPr>
      <xdr:spPr>
        <a:xfrm>
          <a:off x="4476750" y="98883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54</xdr:row>
      <xdr:rowOff>95252</xdr:rowOff>
    </xdr:from>
    <xdr:to>
      <xdr:col>38</xdr:col>
      <xdr:colOff>258535</xdr:colOff>
      <xdr:row>55</xdr:row>
      <xdr:rowOff>122465</xdr:rowOff>
    </xdr:to>
    <xdr:cxnSp macro="">
      <xdr:nvCxnSpPr>
        <xdr:cNvPr id="225" name="カギ線コネクタ 304">
          <a:extLst>
            <a:ext uri="{FF2B5EF4-FFF2-40B4-BE49-F238E27FC236}">
              <a16:creationId xmlns:a16="http://schemas.microsoft.com/office/drawing/2014/main" id="{8B70A8C3-69F5-4697-93E4-1E929B7FF802}"/>
            </a:ext>
          </a:extLst>
        </xdr:cNvPr>
        <xdr:cNvCxnSpPr/>
      </xdr:nvCxnSpPr>
      <xdr:spPr>
        <a:xfrm flipV="1">
          <a:off x="8071757" y="99155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53</xdr:row>
      <xdr:rowOff>95250</xdr:rowOff>
    </xdr:from>
    <xdr:to>
      <xdr:col>21</xdr:col>
      <xdr:colOff>13607</xdr:colOff>
      <xdr:row>53</xdr:row>
      <xdr:rowOff>95250</xdr:rowOff>
    </xdr:to>
    <xdr:cxnSp macro="">
      <xdr:nvCxnSpPr>
        <xdr:cNvPr id="226" name="直線コネクタ 225">
          <a:extLst>
            <a:ext uri="{FF2B5EF4-FFF2-40B4-BE49-F238E27FC236}">
              <a16:creationId xmlns:a16="http://schemas.microsoft.com/office/drawing/2014/main" id="{60B9B776-8C36-44FA-B7AA-9F74F0F7E9CC}"/>
            </a:ext>
          </a:extLst>
        </xdr:cNvPr>
        <xdr:cNvCxnSpPr/>
      </xdr:nvCxnSpPr>
      <xdr:spPr>
        <a:xfrm>
          <a:off x="4490357" y="97250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53</xdr:row>
      <xdr:rowOff>101602</xdr:rowOff>
    </xdr:from>
    <xdr:to>
      <xdr:col>32</xdr:col>
      <xdr:colOff>149678</xdr:colOff>
      <xdr:row>53</xdr:row>
      <xdr:rowOff>103190</xdr:rowOff>
    </xdr:to>
    <xdr:cxnSp macro="">
      <xdr:nvCxnSpPr>
        <xdr:cNvPr id="227" name="直線矢印コネクタ 226">
          <a:extLst>
            <a:ext uri="{FF2B5EF4-FFF2-40B4-BE49-F238E27FC236}">
              <a16:creationId xmlns:a16="http://schemas.microsoft.com/office/drawing/2014/main" id="{1181517E-6ECB-40E9-99BE-739EF3CBF51C}"/>
            </a:ext>
          </a:extLst>
        </xdr:cNvPr>
        <xdr:cNvCxnSpPr/>
      </xdr:nvCxnSpPr>
      <xdr:spPr>
        <a:xfrm>
          <a:off x="8071757" y="97313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54</xdr:row>
      <xdr:rowOff>68036</xdr:rowOff>
    </xdr:from>
    <xdr:to>
      <xdr:col>21</xdr:col>
      <xdr:colOff>13607</xdr:colOff>
      <xdr:row>55</xdr:row>
      <xdr:rowOff>68036</xdr:rowOff>
    </xdr:to>
    <xdr:cxnSp macro="">
      <xdr:nvCxnSpPr>
        <xdr:cNvPr id="228" name="カギ線コネクタ 307">
          <a:extLst>
            <a:ext uri="{FF2B5EF4-FFF2-40B4-BE49-F238E27FC236}">
              <a16:creationId xmlns:a16="http://schemas.microsoft.com/office/drawing/2014/main" id="{FA3FA630-D786-4693-8036-29C5583D81F0}"/>
            </a:ext>
          </a:extLst>
        </xdr:cNvPr>
        <xdr:cNvCxnSpPr/>
      </xdr:nvCxnSpPr>
      <xdr:spPr>
        <a:xfrm>
          <a:off x="4476750" y="98883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54</xdr:row>
      <xdr:rowOff>95252</xdr:rowOff>
    </xdr:from>
    <xdr:to>
      <xdr:col>38</xdr:col>
      <xdr:colOff>258535</xdr:colOff>
      <xdr:row>55</xdr:row>
      <xdr:rowOff>122465</xdr:rowOff>
    </xdr:to>
    <xdr:cxnSp macro="">
      <xdr:nvCxnSpPr>
        <xdr:cNvPr id="229" name="カギ線コネクタ 308">
          <a:extLst>
            <a:ext uri="{FF2B5EF4-FFF2-40B4-BE49-F238E27FC236}">
              <a16:creationId xmlns:a16="http://schemas.microsoft.com/office/drawing/2014/main" id="{4F52D719-3323-4AAC-9507-D914EE17C225}"/>
            </a:ext>
          </a:extLst>
        </xdr:cNvPr>
        <xdr:cNvCxnSpPr/>
      </xdr:nvCxnSpPr>
      <xdr:spPr>
        <a:xfrm flipV="1">
          <a:off x="8071757" y="99155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63</xdr:row>
      <xdr:rowOff>95250</xdr:rowOff>
    </xdr:from>
    <xdr:to>
      <xdr:col>21</xdr:col>
      <xdr:colOff>13607</xdr:colOff>
      <xdr:row>63</xdr:row>
      <xdr:rowOff>95250</xdr:rowOff>
    </xdr:to>
    <xdr:cxnSp macro="">
      <xdr:nvCxnSpPr>
        <xdr:cNvPr id="230" name="直線コネクタ 229">
          <a:extLst>
            <a:ext uri="{FF2B5EF4-FFF2-40B4-BE49-F238E27FC236}">
              <a16:creationId xmlns:a16="http://schemas.microsoft.com/office/drawing/2014/main" id="{1B692E3E-ACD8-44F4-BFF9-572C336A20F9}"/>
            </a:ext>
          </a:extLst>
        </xdr:cNvPr>
        <xdr:cNvCxnSpPr/>
      </xdr:nvCxnSpPr>
      <xdr:spPr>
        <a:xfrm>
          <a:off x="4490357" y="114871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63</xdr:row>
      <xdr:rowOff>101602</xdr:rowOff>
    </xdr:from>
    <xdr:to>
      <xdr:col>32</xdr:col>
      <xdr:colOff>149678</xdr:colOff>
      <xdr:row>63</xdr:row>
      <xdr:rowOff>103190</xdr:rowOff>
    </xdr:to>
    <xdr:cxnSp macro="">
      <xdr:nvCxnSpPr>
        <xdr:cNvPr id="231" name="直線矢印コネクタ 230">
          <a:extLst>
            <a:ext uri="{FF2B5EF4-FFF2-40B4-BE49-F238E27FC236}">
              <a16:creationId xmlns:a16="http://schemas.microsoft.com/office/drawing/2014/main" id="{EA4C4DD6-0B14-4E13-B5C0-E5FDEA9DFE0A}"/>
            </a:ext>
          </a:extLst>
        </xdr:cNvPr>
        <xdr:cNvCxnSpPr/>
      </xdr:nvCxnSpPr>
      <xdr:spPr>
        <a:xfrm>
          <a:off x="8071757" y="114935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64</xdr:row>
      <xdr:rowOff>68036</xdr:rowOff>
    </xdr:from>
    <xdr:to>
      <xdr:col>21</xdr:col>
      <xdr:colOff>13607</xdr:colOff>
      <xdr:row>65</xdr:row>
      <xdr:rowOff>68036</xdr:rowOff>
    </xdr:to>
    <xdr:cxnSp macro="">
      <xdr:nvCxnSpPr>
        <xdr:cNvPr id="232" name="カギ線コネクタ 311">
          <a:extLst>
            <a:ext uri="{FF2B5EF4-FFF2-40B4-BE49-F238E27FC236}">
              <a16:creationId xmlns:a16="http://schemas.microsoft.com/office/drawing/2014/main" id="{9621F58F-C25D-4B22-B4B1-E42C208DE2DD}"/>
            </a:ext>
          </a:extLst>
        </xdr:cNvPr>
        <xdr:cNvCxnSpPr/>
      </xdr:nvCxnSpPr>
      <xdr:spPr>
        <a:xfrm>
          <a:off x="4476750" y="116504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64</xdr:row>
      <xdr:rowOff>95252</xdr:rowOff>
    </xdr:from>
    <xdr:to>
      <xdr:col>38</xdr:col>
      <xdr:colOff>258535</xdr:colOff>
      <xdr:row>65</xdr:row>
      <xdr:rowOff>122465</xdr:rowOff>
    </xdr:to>
    <xdr:cxnSp macro="">
      <xdr:nvCxnSpPr>
        <xdr:cNvPr id="233" name="カギ線コネクタ 312">
          <a:extLst>
            <a:ext uri="{FF2B5EF4-FFF2-40B4-BE49-F238E27FC236}">
              <a16:creationId xmlns:a16="http://schemas.microsoft.com/office/drawing/2014/main" id="{86E4DBD9-C651-41AB-8CC3-1E78C46AF73E}"/>
            </a:ext>
          </a:extLst>
        </xdr:cNvPr>
        <xdr:cNvCxnSpPr/>
      </xdr:nvCxnSpPr>
      <xdr:spPr>
        <a:xfrm flipV="1">
          <a:off x="8071757" y="116776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63</xdr:row>
      <xdr:rowOff>95250</xdr:rowOff>
    </xdr:from>
    <xdr:to>
      <xdr:col>21</xdr:col>
      <xdr:colOff>13607</xdr:colOff>
      <xdr:row>63</xdr:row>
      <xdr:rowOff>95250</xdr:rowOff>
    </xdr:to>
    <xdr:cxnSp macro="">
      <xdr:nvCxnSpPr>
        <xdr:cNvPr id="234" name="直線コネクタ 233">
          <a:extLst>
            <a:ext uri="{FF2B5EF4-FFF2-40B4-BE49-F238E27FC236}">
              <a16:creationId xmlns:a16="http://schemas.microsoft.com/office/drawing/2014/main" id="{9B9E204C-4EA1-4571-B0B1-5A38B9403C6F}"/>
            </a:ext>
          </a:extLst>
        </xdr:cNvPr>
        <xdr:cNvCxnSpPr/>
      </xdr:nvCxnSpPr>
      <xdr:spPr>
        <a:xfrm>
          <a:off x="4490357" y="114871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63</xdr:row>
      <xdr:rowOff>101602</xdr:rowOff>
    </xdr:from>
    <xdr:to>
      <xdr:col>32</xdr:col>
      <xdr:colOff>149678</xdr:colOff>
      <xdr:row>63</xdr:row>
      <xdr:rowOff>103190</xdr:rowOff>
    </xdr:to>
    <xdr:cxnSp macro="">
      <xdr:nvCxnSpPr>
        <xdr:cNvPr id="235" name="直線矢印コネクタ 234">
          <a:extLst>
            <a:ext uri="{FF2B5EF4-FFF2-40B4-BE49-F238E27FC236}">
              <a16:creationId xmlns:a16="http://schemas.microsoft.com/office/drawing/2014/main" id="{73FF309A-69B0-4FAE-8A79-90F5E262789D}"/>
            </a:ext>
          </a:extLst>
        </xdr:cNvPr>
        <xdr:cNvCxnSpPr/>
      </xdr:nvCxnSpPr>
      <xdr:spPr>
        <a:xfrm>
          <a:off x="8071757" y="114935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64</xdr:row>
      <xdr:rowOff>68036</xdr:rowOff>
    </xdr:from>
    <xdr:to>
      <xdr:col>21</xdr:col>
      <xdr:colOff>13607</xdr:colOff>
      <xdr:row>65</xdr:row>
      <xdr:rowOff>68036</xdr:rowOff>
    </xdr:to>
    <xdr:cxnSp macro="">
      <xdr:nvCxnSpPr>
        <xdr:cNvPr id="236" name="カギ線コネクタ 315">
          <a:extLst>
            <a:ext uri="{FF2B5EF4-FFF2-40B4-BE49-F238E27FC236}">
              <a16:creationId xmlns:a16="http://schemas.microsoft.com/office/drawing/2014/main" id="{FB0B9A14-F9B0-4838-982C-2D230C2E5A00}"/>
            </a:ext>
          </a:extLst>
        </xdr:cNvPr>
        <xdr:cNvCxnSpPr/>
      </xdr:nvCxnSpPr>
      <xdr:spPr>
        <a:xfrm>
          <a:off x="4476750" y="116504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64</xdr:row>
      <xdr:rowOff>95252</xdr:rowOff>
    </xdr:from>
    <xdr:to>
      <xdr:col>38</xdr:col>
      <xdr:colOff>258535</xdr:colOff>
      <xdr:row>65</xdr:row>
      <xdr:rowOff>122465</xdr:rowOff>
    </xdr:to>
    <xdr:cxnSp macro="">
      <xdr:nvCxnSpPr>
        <xdr:cNvPr id="237" name="カギ線コネクタ 316">
          <a:extLst>
            <a:ext uri="{FF2B5EF4-FFF2-40B4-BE49-F238E27FC236}">
              <a16:creationId xmlns:a16="http://schemas.microsoft.com/office/drawing/2014/main" id="{91F6B0F1-5F71-40E7-986D-92756CACCD5E}"/>
            </a:ext>
          </a:extLst>
        </xdr:cNvPr>
        <xdr:cNvCxnSpPr/>
      </xdr:nvCxnSpPr>
      <xdr:spPr>
        <a:xfrm flipV="1">
          <a:off x="8071757" y="116776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238" name="直線コネクタ 237">
          <a:extLst>
            <a:ext uri="{FF2B5EF4-FFF2-40B4-BE49-F238E27FC236}">
              <a16:creationId xmlns:a16="http://schemas.microsoft.com/office/drawing/2014/main" id="{CD7C66D7-145B-4E90-8BD1-7853593C5F08}"/>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239" name="直線矢印コネクタ 238">
          <a:extLst>
            <a:ext uri="{FF2B5EF4-FFF2-40B4-BE49-F238E27FC236}">
              <a16:creationId xmlns:a16="http://schemas.microsoft.com/office/drawing/2014/main" id="{A0796395-12E6-416E-A109-08C96CA9EFEC}"/>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240" name="カギ線コネクタ 319">
          <a:extLst>
            <a:ext uri="{FF2B5EF4-FFF2-40B4-BE49-F238E27FC236}">
              <a16:creationId xmlns:a16="http://schemas.microsoft.com/office/drawing/2014/main" id="{38875C10-0533-4B4D-9F60-A9015172B9DA}"/>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241" name="カギ線コネクタ 320">
          <a:extLst>
            <a:ext uri="{FF2B5EF4-FFF2-40B4-BE49-F238E27FC236}">
              <a16:creationId xmlns:a16="http://schemas.microsoft.com/office/drawing/2014/main" id="{79485DD9-F8D2-417A-AC1E-BA716A050F1D}"/>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242" name="直線コネクタ 241">
          <a:extLst>
            <a:ext uri="{FF2B5EF4-FFF2-40B4-BE49-F238E27FC236}">
              <a16:creationId xmlns:a16="http://schemas.microsoft.com/office/drawing/2014/main" id="{F9A47670-1E4B-47D6-9756-0110BC011CDE}"/>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243" name="直線矢印コネクタ 242">
          <a:extLst>
            <a:ext uri="{FF2B5EF4-FFF2-40B4-BE49-F238E27FC236}">
              <a16:creationId xmlns:a16="http://schemas.microsoft.com/office/drawing/2014/main" id="{8638BECC-AB57-46EA-800D-5378695144F3}"/>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244" name="カギ線コネクタ 323">
          <a:extLst>
            <a:ext uri="{FF2B5EF4-FFF2-40B4-BE49-F238E27FC236}">
              <a16:creationId xmlns:a16="http://schemas.microsoft.com/office/drawing/2014/main" id="{D098F5AC-2AFE-427C-BDBF-5F71CFC191DF}"/>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245" name="カギ線コネクタ 324">
          <a:extLst>
            <a:ext uri="{FF2B5EF4-FFF2-40B4-BE49-F238E27FC236}">
              <a16:creationId xmlns:a16="http://schemas.microsoft.com/office/drawing/2014/main" id="{42086F4B-5122-40B1-86EF-46DD0FA59C15}"/>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266" name="直線コネクタ 265">
          <a:extLst>
            <a:ext uri="{FF2B5EF4-FFF2-40B4-BE49-F238E27FC236}">
              <a16:creationId xmlns:a16="http://schemas.microsoft.com/office/drawing/2014/main" id="{09CDC6B1-B63A-4E12-B7F1-6D11763A2D09}"/>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267" name="直線矢印コネクタ 266">
          <a:extLst>
            <a:ext uri="{FF2B5EF4-FFF2-40B4-BE49-F238E27FC236}">
              <a16:creationId xmlns:a16="http://schemas.microsoft.com/office/drawing/2014/main" id="{1A724A2C-5708-4A05-974A-647F67F1166A}"/>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268" name="カギ線コネクタ 347">
          <a:extLst>
            <a:ext uri="{FF2B5EF4-FFF2-40B4-BE49-F238E27FC236}">
              <a16:creationId xmlns:a16="http://schemas.microsoft.com/office/drawing/2014/main" id="{8660AF2E-9B8D-44F3-91A6-5B5DAAA8D4E9}"/>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269" name="カギ線コネクタ 348">
          <a:extLst>
            <a:ext uri="{FF2B5EF4-FFF2-40B4-BE49-F238E27FC236}">
              <a16:creationId xmlns:a16="http://schemas.microsoft.com/office/drawing/2014/main" id="{A1E54EF9-EC15-4DCF-BBA2-847F8EC7FA51}"/>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270" name="直線コネクタ 269">
          <a:extLst>
            <a:ext uri="{FF2B5EF4-FFF2-40B4-BE49-F238E27FC236}">
              <a16:creationId xmlns:a16="http://schemas.microsoft.com/office/drawing/2014/main" id="{30E48882-36FC-476F-9528-C4D6BE45764D}"/>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271" name="直線矢印コネクタ 270">
          <a:extLst>
            <a:ext uri="{FF2B5EF4-FFF2-40B4-BE49-F238E27FC236}">
              <a16:creationId xmlns:a16="http://schemas.microsoft.com/office/drawing/2014/main" id="{AF0AB22E-950C-4951-835E-A6D1ABE22151}"/>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272" name="カギ線コネクタ 351">
          <a:extLst>
            <a:ext uri="{FF2B5EF4-FFF2-40B4-BE49-F238E27FC236}">
              <a16:creationId xmlns:a16="http://schemas.microsoft.com/office/drawing/2014/main" id="{4F2CDCD1-BB0D-4E5F-B7D3-D484093FDCA7}"/>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273" name="カギ線コネクタ 352">
          <a:extLst>
            <a:ext uri="{FF2B5EF4-FFF2-40B4-BE49-F238E27FC236}">
              <a16:creationId xmlns:a16="http://schemas.microsoft.com/office/drawing/2014/main" id="{61DDFCB0-F723-4299-90E6-6B4C791C35B7}"/>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274" name="直線コネクタ 273">
          <a:extLst>
            <a:ext uri="{FF2B5EF4-FFF2-40B4-BE49-F238E27FC236}">
              <a16:creationId xmlns:a16="http://schemas.microsoft.com/office/drawing/2014/main" id="{CAF8EF0B-E0E4-47BB-8624-745F9EF26F4F}"/>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275" name="直線矢印コネクタ 274">
          <a:extLst>
            <a:ext uri="{FF2B5EF4-FFF2-40B4-BE49-F238E27FC236}">
              <a16:creationId xmlns:a16="http://schemas.microsoft.com/office/drawing/2014/main" id="{45AE5ACE-891A-4C61-B5F7-A03773846CB7}"/>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276" name="カギ線コネクタ 355">
          <a:extLst>
            <a:ext uri="{FF2B5EF4-FFF2-40B4-BE49-F238E27FC236}">
              <a16:creationId xmlns:a16="http://schemas.microsoft.com/office/drawing/2014/main" id="{4B8A7404-CCA4-4C3F-90EF-7E2DF3659D1D}"/>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277" name="カギ線コネクタ 356">
          <a:extLst>
            <a:ext uri="{FF2B5EF4-FFF2-40B4-BE49-F238E27FC236}">
              <a16:creationId xmlns:a16="http://schemas.microsoft.com/office/drawing/2014/main" id="{0BE28C59-F045-4704-A293-41C2564981E0}"/>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73</xdr:row>
      <xdr:rowOff>95250</xdr:rowOff>
    </xdr:from>
    <xdr:to>
      <xdr:col>21</xdr:col>
      <xdr:colOff>13607</xdr:colOff>
      <xdr:row>73</xdr:row>
      <xdr:rowOff>95250</xdr:rowOff>
    </xdr:to>
    <xdr:cxnSp macro="">
      <xdr:nvCxnSpPr>
        <xdr:cNvPr id="622" name="直線コネクタ 621">
          <a:extLst>
            <a:ext uri="{FF2B5EF4-FFF2-40B4-BE49-F238E27FC236}">
              <a16:creationId xmlns:a16="http://schemas.microsoft.com/office/drawing/2014/main" id="{46145731-8C2A-408F-94C0-9F3DC70F9A68}"/>
            </a:ext>
          </a:extLst>
        </xdr:cNvPr>
        <xdr:cNvCxnSpPr/>
      </xdr:nvCxnSpPr>
      <xdr:spPr>
        <a:xfrm>
          <a:off x="4490357" y="132492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73</xdr:row>
      <xdr:rowOff>101602</xdr:rowOff>
    </xdr:from>
    <xdr:to>
      <xdr:col>32</xdr:col>
      <xdr:colOff>149678</xdr:colOff>
      <xdr:row>73</xdr:row>
      <xdr:rowOff>103190</xdr:rowOff>
    </xdr:to>
    <xdr:cxnSp macro="">
      <xdr:nvCxnSpPr>
        <xdr:cNvPr id="623" name="直線矢印コネクタ 622">
          <a:extLst>
            <a:ext uri="{FF2B5EF4-FFF2-40B4-BE49-F238E27FC236}">
              <a16:creationId xmlns:a16="http://schemas.microsoft.com/office/drawing/2014/main" id="{B349C176-7581-41E0-8D87-C809BCB793F7}"/>
            </a:ext>
          </a:extLst>
        </xdr:cNvPr>
        <xdr:cNvCxnSpPr/>
      </xdr:nvCxnSpPr>
      <xdr:spPr>
        <a:xfrm>
          <a:off x="8071757" y="132556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74</xdr:row>
      <xdr:rowOff>68036</xdr:rowOff>
    </xdr:from>
    <xdr:to>
      <xdr:col>21</xdr:col>
      <xdr:colOff>13607</xdr:colOff>
      <xdr:row>75</xdr:row>
      <xdr:rowOff>68036</xdr:rowOff>
    </xdr:to>
    <xdr:cxnSp macro="">
      <xdr:nvCxnSpPr>
        <xdr:cNvPr id="624" name="カギ線コネクタ 703">
          <a:extLst>
            <a:ext uri="{FF2B5EF4-FFF2-40B4-BE49-F238E27FC236}">
              <a16:creationId xmlns:a16="http://schemas.microsoft.com/office/drawing/2014/main" id="{4DA612D4-4241-44B4-B738-4AB58C53EBE6}"/>
            </a:ext>
          </a:extLst>
        </xdr:cNvPr>
        <xdr:cNvCxnSpPr/>
      </xdr:nvCxnSpPr>
      <xdr:spPr>
        <a:xfrm>
          <a:off x="4476750" y="134125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74</xdr:row>
      <xdr:rowOff>95252</xdr:rowOff>
    </xdr:from>
    <xdr:to>
      <xdr:col>38</xdr:col>
      <xdr:colOff>258535</xdr:colOff>
      <xdr:row>75</xdr:row>
      <xdr:rowOff>122465</xdr:rowOff>
    </xdr:to>
    <xdr:cxnSp macro="">
      <xdr:nvCxnSpPr>
        <xdr:cNvPr id="625" name="カギ線コネクタ 704">
          <a:extLst>
            <a:ext uri="{FF2B5EF4-FFF2-40B4-BE49-F238E27FC236}">
              <a16:creationId xmlns:a16="http://schemas.microsoft.com/office/drawing/2014/main" id="{2E1858D3-641C-4E58-9DDC-1EC016875656}"/>
            </a:ext>
          </a:extLst>
        </xdr:cNvPr>
        <xdr:cNvCxnSpPr/>
      </xdr:nvCxnSpPr>
      <xdr:spPr>
        <a:xfrm flipV="1">
          <a:off x="8071757" y="134397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83</xdr:row>
      <xdr:rowOff>95250</xdr:rowOff>
    </xdr:from>
    <xdr:to>
      <xdr:col>21</xdr:col>
      <xdr:colOff>13607</xdr:colOff>
      <xdr:row>83</xdr:row>
      <xdr:rowOff>95250</xdr:rowOff>
    </xdr:to>
    <xdr:cxnSp macro="">
      <xdr:nvCxnSpPr>
        <xdr:cNvPr id="626" name="直線コネクタ 625">
          <a:extLst>
            <a:ext uri="{FF2B5EF4-FFF2-40B4-BE49-F238E27FC236}">
              <a16:creationId xmlns:a16="http://schemas.microsoft.com/office/drawing/2014/main" id="{01AEC332-55CE-42B1-9CC7-A57B0EBE785F}"/>
            </a:ext>
          </a:extLst>
        </xdr:cNvPr>
        <xdr:cNvCxnSpPr/>
      </xdr:nvCxnSpPr>
      <xdr:spPr>
        <a:xfrm>
          <a:off x="4490357" y="150114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83</xdr:row>
      <xdr:rowOff>101602</xdr:rowOff>
    </xdr:from>
    <xdr:to>
      <xdr:col>32</xdr:col>
      <xdr:colOff>149678</xdr:colOff>
      <xdr:row>83</xdr:row>
      <xdr:rowOff>103190</xdr:rowOff>
    </xdr:to>
    <xdr:cxnSp macro="">
      <xdr:nvCxnSpPr>
        <xdr:cNvPr id="627" name="直線矢印コネクタ 626">
          <a:extLst>
            <a:ext uri="{FF2B5EF4-FFF2-40B4-BE49-F238E27FC236}">
              <a16:creationId xmlns:a16="http://schemas.microsoft.com/office/drawing/2014/main" id="{5F8DD43D-A24C-461E-A13E-D968269D5FFA}"/>
            </a:ext>
          </a:extLst>
        </xdr:cNvPr>
        <xdr:cNvCxnSpPr/>
      </xdr:nvCxnSpPr>
      <xdr:spPr>
        <a:xfrm>
          <a:off x="8071757" y="150177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84</xdr:row>
      <xdr:rowOff>68036</xdr:rowOff>
    </xdr:from>
    <xdr:to>
      <xdr:col>21</xdr:col>
      <xdr:colOff>13607</xdr:colOff>
      <xdr:row>85</xdr:row>
      <xdr:rowOff>68036</xdr:rowOff>
    </xdr:to>
    <xdr:cxnSp macro="">
      <xdr:nvCxnSpPr>
        <xdr:cNvPr id="628" name="カギ線コネクタ 707">
          <a:extLst>
            <a:ext uri="{FF2B5EF4-FFF2-40B4-BE49-F238E27FC236}">
              <a16:creationId xmlns:a16="http://schemas.microsoft.com/office/drawing/2014/main" id="{E6738E8F-0730-4FC9-B69C-12263EE95FFB}"/>
            </a:ext>
          </a:extLst>
        </xdr:cNvPr>
        <xdr:cNvCxnSpPr/>
      </xdr:nvCxnSpPr>
      <xdr:spPr>
        <a:xfrm>
          <a:off x="4476750" y="151746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84</xdr:row>
      <xdr:rowOff>95252</xdr:rowOff>
    </xdr:from>
    <xdr:to>
      <xdr:col>38</xdr:col>
      <xdr:colOff>258535</xdr:colOff>
      <xdr:row>85</xdr:row>
      <xdr:rowOff>122465</xdr:rowOff>
    </xdr:to>
    <xdr:cxnSp macro="">
      <xdr:nvCxnSpPr>
        <xdr:cNvPr id="629" name="カギ線コネクタ 708">
          <a:extLst>
            <a:ext uri="{FF2B5EF4-FFF2-40B4-BE49-F238E27FC236}">
              <a16:creationId xmlns:a16="http://schemas.microsoft.com/office/drawing/2014/main" id="{1843B1D5-0780-44B9-8B36-3A15E6A09ACF}"/>
            </a:ext>
          </a:extLst>
        </xdr:cNvPr>
        <xdr:cNvCxnSpPr/>
      </xdr:nvCxnSpPr>
      <xdr:spPr>
        <a:xfrm flipV="1">
          <a:off x="8071757" y="152019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630" name="直線コネクタ 629">
          <a:extLst>
            <a:ext uri="{FF2B5EF4-FFF2-40B4-BE49-F238E27FC236}">
              <a16:creationId xmlns:a16="http://schemas.microsoft.com/office/drawing/2014/main" id="{972F01BB-55DD-45B2-B202-5ECD176A5AD9}"/>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631" name="直線矢印コネクタ 630">
          <a:extLst>
            <a:ext uri="{FF2B5EF4-FFF2-40B4-BE49-F238E27FC236}">
              <a16:creationId xmlns:a16="http://schemas.microsoft.com/office/drawing/2014/main" id="{3C2DF9F6-A2C1-491C-96AC-57BEE9C53AAF}"/>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632" name="カギ線コネクタ 711">
          <a:extLst>
            <a:ext uri="{FF2B5EF4-FFF2-40B4-BE49-F238E27FC236}">
              <a16:creationId xmlns:a16="http://schemas.microsoft.com/office/drawing/2014/main" id="{0FA15883-7227-497C-84F0-AC58989BBE2F}"/>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633" name="カギ線コネクタ 712">
          <a:extLst>
            <a:ext uri="{FF2B5EF4-FFF2-40B4-BE49-F238E27FC236}">
              <a16:creationId xmlns:a16="http://schemas.microsoft.com/office/drawing/2014/main" id="{FFDD1A5A-83B4-464E-803B-A3AA4F6B19AF}"/>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634" name="直線コネクタ 633">
          <a:extLst>
            <a:ext uri="{FF2B5EF4-FFF2-40B4-BE49-F238E27FC236}">
              <a16:creationId xmlns:a16="http://schemas.microsoft.com/office/drawing/2014/main" id="{C07B0D21-54EF-420B-A90C-7AF825380E0D}"/>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635" name="直線矢印コネクタ 634">
          <a:extLst>
            <a:ext uri="{FF2B5EF4-FFF2-40B4-BE49-F238E27FC236}">
              <a16:creationId xmlns:a16="http://schemas.microsoft.com/office/drawing/2014/main" id="{EA3A7EF0-BAC9-4D5C-A3CF-177264804CF5}"/>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636" name="カギ線コネクタ 715">
          <a:extLst>
            <a:ext uri="{FF2B5EF4-FFF2-40B4-BE49-F238E27FC236}">
              <a16:creationId xmlns:a16="http://schemas.microsoft.com/office/drawing/2014/main" id="{53EFC2D1-B844-42AC-ABCE-169EB5D6EB77}"/>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637" name="カギ線コネクタ 716">
          <a:extLst>
            <a:ext uri="{FF2B5EF4-FFF2-40B4-BE49-F238E27FC236}">
              <a16:creationId xmlns:a16="http://schemas.microsoft.com/office/drawing/2014/main" id="{6AE5601A-3138-4DD7-933F-EF54D7C8F130}"/>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73</xdr:row>
      <xdr:rowOff>95250</xdr:rowOff>
    </xdr:from>
    <xdr:to>
      <xdr:col>21</xdr:col>
      <xdr:colOff>13607</xdr:colOff>
      <xdr:row>73</xdr:row>
      <xdr:rowOff>95250</xdr:rowOff>
    </xdr:to>
    <xdr:cxnSp macro="">
      <xdr:nvCxnSpPr>
        <xdr:cNvPr id="642" name="直線コネクタ 641">
          <a:extLst>
            <a:ext uri="{FF2B5EF4-FFF2-40B4-BE49-F238E27FC236}">
              <a16:creationId xmlns:a16="http://schemas.microsoft.com/office/drawing/2014/main" id="{28E99C56-57A9-4D8C-9477-C4F65029ED59}"/>
            </a:ext>
          </a:extLst>
        </xdr:cNvPr>
        <xdr:cNvCxnSpPr/>
      </xdr:nvCxnSpPr>
      <xdr:spPr>
        <a:xfrm>
          <a:off x="4490357" y="132492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73</xdr:row>
      <xdr:rowOff>101602</xdr:rowOff>
    </xdr:from>
    <xdr:to>
      <xdr:col>32</xdr:col>
      <xdr:colOff>149678</xdr:colOff>
      <xdr:row>73</xdr:row>
      <xdr:rowOff>103190</xdr:rowOff>
    </xdr:to>
    <xdr:cxnSp macro="">
      <xdr:nvCxnSpPr>
        <xdr:cNvPr id="643" name="直線矢印コネクタ 642">
          <a:extLst>
            <a:ext uri="{FF2B5EF4-FFF2-40B4-BE49-F238E27FC236}">
              <a16:creationId xmlns:a16="http://schemas.microsoft.com/office/drawing/2014/main" id="{5336A168-C9DE-4F1B-8AA0-0BDA2AB3406B}"/>
            </a:ext>
          </a:extLst>
        </xdr:cNvPr>
        <xdr:cNvCxnSpPr/>
      </xdr:nvCxnSpPr>
      <xdr:spPr>
        <a:xfrm>
          <a:off x="8071757" y="132556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74</xdr:row>
      <xdr:rowOff>68036</xdr:rowOff>
    </xdr:from>
    <xdr:to>
      <xdr:col>21</xdr:col>
      <xdr:colOff>13607</xdr:colOff>
      <xdr:row>75</xdr:row>
      <xdr:rowOff>68036</xdr:rowOff>
    </xdr:to>
    <xdr:cxnSp macro="">
      <xdr:nvCxnSpPr>
        <xdr:cNvPr id="644" name="カギ線コネクタ 723">
          <a:extLst>
            <a:ext uri="{FF2B5EF4-FFF2-40B4-BE49-F238E27FC236}">
              <a16:creationId xmlns:a16="http://schemas.microsoft.com/office/drawing/2014/main" id="{36D0881A-4DE0-4A05-9F20-2552C94DD334}"/>
            </a:ext>
          </a:extLst>
        </xdr:cNvPr>
        <xdr:cNvCxnSpPr/>
      </xdr:nvCxnSpPr>
      <xdr:spPr>
        <a:xfrm>
          <a:off x="4476750" y="134125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74</xdr:row>
      <xdr:rowOff>95252</xdr:rowOff>
    </xdr:from>
    <xdr:to>
      <xdr:col>38</xdr:col>
      <xdr:colOff>258535</xdr:colOff>
      <xdr:row>75</xdr:row>
      <xdr:rowOff>122465</xdr:rowOff>
    </xdr:to>
    <xdr:cxnSp macro="">
      <xdr:nvCxnSpPr>
        <xdr:cNvPr id="645" name="カギ線コネクタ 724">
          <a:extLst>
            <a:ext uri="{FF2B5EF4-FFF2-40B4-BE49-F238E27FC236}">
              <a16:creationId xmlns:a16="http://schemas.microsoft.com/office/drawing/2014/main" id="{702DF601-178C-4DA8-A5E3-18BA51CD024C}"/>
            </a:ext>
          </a:extLst>
        </xdr:cNvPr>
        <xdr:cNvCxnSpPr/>
      </xdr:nvCxnSpPr>
      <xdr:spPr>
        <a:xfrm flipV="1">
          <a:off x="8071757" y="134397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83</xdr:row>
      <xdr:rowOff>95250</xdr:rowOff>
    </xdr:from>
    <xdr:to>
      <xdr:col>21</xdr:col>
      <xdr:colOff>13607</xdr:colOff>
      <xdr:row>83</xdr:row>
      <xdr:rowOff>95250</xdr:rowOff>
    </xdr:to>
    <xdr:cxnSp macro="">
      <xdr:nvCxnSpPr>
        <xdr:cNvPr id="646" name="直線コネクタ 645">
          <a:extLst>
            <a:ext uri="{FF2B5EF4-FFF2-40B4-BE49-F238E27FC236}">
              <a16:creationId xmlns:a16="http://schemas.microsoft.com/office/drawing/2014/main" id="{313BAAD6-BEB3-4FAB-98FC-84442FC2FDEC}"/>
            </a:ext>
          </a:extLst>
        </xdr:cNvPr>
        <xdr:cNvCxnSpPr/>
      </xdr:nvCxnSpPr>
      <xdr:spPr>
        <a:xfrm>
          <a:off x="4490357" y="150114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83</xdr:row>
      <xdr:rowOff>101602</xdr:rowOff>
    </xdr:from>
    <xdr:to>
      <xdr:col>32</xdr:col>
      <xdr:colOff>149678</xdr:colOff>
      <xdr:row>83</xdr:row>
      <xdr:rowOff>103190</xdr:rowOff>
    </xdr:to>
    <xdr:cxnSp macro="">
      <xdr:nvCxnSpPr>
        <xdr:cNvPr id="647" name="直線矢印コネクタ 646">
          <a:extLst>
            <a:ext uri="{FF2B5EF4-FFF2-40B4-BE49-F238E27FC236}">
              <a16:creationId xmlns:a16="http://schemas.microsoft.com/office/drawing/2014/main" id="{20CE39C0-27AD-49D3-9280-8652650550FC}"/>
            </a:ext>
          </a:extLst>
        </xdr:cNvPr>
        <xdr:cNvCxnSpPr/>
      </xdr:nvCxnSpPr>
      <xdr:spPr>
        <a:xfrm>
          <a:off x="8071757" y="150177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84</xdr:row>
      <xdr:rowOff>68036</xdr:rowOff>
    </xdr:from>
    <xdr:to>
      <xdr:col>21</xdr:col>
      <xdr:colOff>13607</xdr:colOff>
      <xdr:row>85</xdr:row>
      <xdr:rowOff>68036</xdr:rowOff>
    </xdr:to>
    <xdr:cxnSp macro="">
      <xdr:nvCxnSpPr>
        <xdr:cNvPr id="648" name="カギ線コネクタ 727">
          <a:extLst>
            <a:ext uri="{FF2B5EF4-FFF2-40B4-BE49-F238E27FC236}">
              <a16:creationId xmlns:a16="http://schemas.microsoft.com/office/drawing/2014/main" id="{0AC9D66A-6ECB-460E-A322-7485BC1DCEE0}"/>
            </a:ext>
          </a:extLst>
        </xdr:cNvPr>
        <xdr:cNvCxnSpPr/>
      </xdr:nvCxnSpPr>
      <xdr:spPr>
        <a:xfrm>
          <a:off x="4476750" y="151746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84</xdr:row>
      <xdr:rowOff>95252</xdr:rowOff>
    </xdr:from>
    <xdr:to>
      <xdr:col>38</xdr:col>
      <xdr:colOff>258535</xdr:colOff>
      <xdr:row>85</xdr:row>
      <xdr:rowOff>122465</xdr:rowOff>
    </xdr:to>
    <xdr:cxnSp macro="">
      <xdr:nvCxnSpPr>
        <xdr:cNvPr id="649" name="カギ線コネクタ 728">
          <a:extLst>
            <a:ext uri="{FF2B5EF4-FFF2-40B4-BE49-F238E27FC236}">
              <a16:creationId xmlns:a16="http://schemas.microsoft.com/office/drawing/2014/main" id="{47D7E236-1E26-4C12-B18B-81948D2FF6AA}"/>
            </a:ext>
          </a:extLst>
        </xdr:cNvPr>
        <xdr:cNvCxnSpPr/>
      </xdr:nvCxnSpPr>
      <xdr:spPr>
        <a:xfrm flipV="1">
          <a:off x="8071757" y="152019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83</xdr:row>
      <xdr:rowOff>95250</xdr:rowOff>
    </xdr:from>
    <xdr:to>
      <xdr:col>21</xdr:col>
      <xdr:colOff>13607</xdr:colOff>
      <xdr:row>83</xdr:row>
      <xdr:rowOff>95250</xdr:rowOff>
    </xdr:to>
    <xdr:cxnSp macro="">
      <xdr:nvCxnSpPr>
        <xdr:cNvPr id="650" name="直線コネクタ 649">
          <a:extLst>
            <a:ext uri="{FF2B5EF4-FFF2-40B4-BE49-F238E27FC236}">
              <a16:creationId xmlns:a16="http://schemas.microsoft.com/office/drawing/2014/main" id="{3B8A86E1-B5B0-4103-8DB5-3B4F1B7CDA18}"/>
            </a:ext>
          </a:extLst>
        </xdr:cNvPr>
        <xdr:cNvCxnSpPr/>
      </xdr:nvCxnSpPr>
      <xdr:spPr>
        <a:xfrm>
          <a:off x="4490357" y="150114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83</xdr:row>
      <xdr:rowOff>101602</xdr:rowOff>
    </xdr:from>
    <xdr:to>
      <xdr:col>32</xdr:col>
      <xdr:colOff>149678</xdr:colOff>
      <xdr:row>83</xdr:row>
      <xdr:rowOff>103190</xdr:rowOff>
    </xdr:to>
    <xdr:cxnSp macro="">
      <xdr:nvCxnSpPr>
        <xdr:cNvPr id="651" name="直線矢印コネクタ 650">
          <a:extLst>
            <a:ext uri="{FF2B5EF4-FFF2-40B4-BE49-F238E27FC236}">
              <a16:creationId xmlns:a16="http://schemas.microsoft.com/office/drawing/2014/main" id="{1FEFA34A-DB22-435C-8781-245CCFA8ED65}"/>
            </a:ext>
          </a:extLst>
        </xdr:cNvPr>
        <xdr:cNvCxnSpPr/>
      </xdr:nvCxnSpPr>
      <xdr:spPr>
        <a:xfrm>
          <a:off x="8071757" y="150177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84</xdr:row>
      <xdr:rowOff>68036</xdr:rowOff>
    </xdr:from>
    <xdr:to>
      <xdr:col>21</xdr:col>
      <xdr:colOff>13607</xdr:colOff>
      <xdr:row>85</xdr:row>
      <xdr:rowOff>68036</xdr:rowOff>
    </xdr:to>
    <xdr:cxnSp macro="">
      <xdr:nvCxnSpPr>
        <xdr:cNvPr id="652" name="カギ線コネクタ 731">
          <a:extLst>
            <a:ext uri="{FF2B5EF4-FFF2-40B4-BE49-F238E27FC236}">
              <a16:creationId xmlns:a16="http://schemas.microsoft.com/office/drawing/2014/main" id="{1CEE16F6-D800-48C0-A084-1C42366B4CA0}"/>
            </a:ext>
          </a:extLst>
        </xdr:cNvPr>
        <xdr:cNvCxnSpPr/>
      </xdr:nvCxnSpPr>
      <xdr:spPr>
        <a:xfrm>
          <a:off x="4476750" y="151746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84</xdr:row>
      <xdr:rowOff>95252</xdr:rowOff>
    </xdr:from>
    <xdr:to>
      <xdr:col>38</xdr:col>
      <xdr:colOff>258535</xdr:colOff>
      <xdr:row>85</xdr:row>
      <xdr:rowOff>122465</xdr:rowOff>
    </xdr:to>
    <xdr:cxnSp macro="">
      <xdr:nvCxnSpPr>
        <xdr:cNvPr id="653" name="カギ線コネクタ 732">
          <a:extLst>
            <a:ext uri="{FF2B5EF4-FFF2-40B4-BE49-F238E27FC236}">
              <a16:creationId xmlns:a16="http://schemas.microsoft.com/office/drawing/2014/main" id="{0B2312D4-D557-489B-9A33-A96A47FFFCD0}"/>
            </a:ext>
          </a:extLst>
        </xdr:cNvPr>
        <xdr:cNvCxnSpPr/>
      </xdr:nvCxnSpPr>
      <xdr:spPr>
        <a:xfrm flipV="1">
          <a:off x="8071757" y="152019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654" name="直線コネクタ 653">
          <a:extLst>
            <a:ext uri="{FF2B5EF4-FFF2-40B4-BE49-F238E27FC236}">
              <a16:creationId xmlns:a16="http://schemas.microsoft.com/office/drawing/2014/main" id="{7BEE2E67-5D36-4972-975E-9F6CDEC02A74}"/>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655" name="直線矢印コネクタ 654">
          <a:extLst>
            <a:ext uri="{FF2B5EF4-FFF2-40B4-BE49-F238E27FC236}">
              <a16:creationId xmlns:a16="http://schemas.microsoft.com/office/drawing/2014/main" id="{B92636F1-0859-4FFB-9C57-041F94FFC2C5}"/>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656" name="カギ線コネクタ 735">
          <a:extLst>
            <a:ext uri="{FF2B5EF4-FFF2-40B4-BE49-F238E27FC236}">
              <a16:creationId xmlns:a16="http://schemas.microsoft.com/office/drawing/2014/main" id="{353934F7-5B73-4BD1-8BD4-F986FDA7793D}"/>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657" name="カギ線コネクタ 736">
          <a:extLst>
            <a:ext uri="{FF2B5EF4-FFF2-40B4-BE49-F238E27FC236}">
              <a16:creationId xmlns:a16="http://schemas.microsoft.com/office/drawing/2014/main" id="{17BDCE6D-1AB8-4A07-A610-BC06846366D7}"/>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658" name="直線コネクタ 657">
          <a:extLst>
            <a:ext uri="{FF2B5EF4-FFF2-40B4-BE49-F238E27FC236}">
              <a16:creationId xmlns:a16="http://schemas.microsoft.com/office/drawing/2014/main" id="{4AB020DD-628E-423C-8ED7-BFE3411BCB6C}"/>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659" name="直線矢印コネクタ 658">
          <a:extLst>
            <a:ext uri="{FF2B5EF4-FFF2-40B4-BE49-F238E27FC236}">
              <a16:creationId xmlns:a16="http://schemas.microsoft.com/office/drawing/2014/main" id="{1757DA82-50C2-430E-A28C-8FBC9885077B}"/>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660" name="カギ線コネクタ 739">
          <a:extLst>
            <a:ext uri="{FF2B5EF4-FFF2-40B4-BE49-F238E27FC236}">
              <a16:creationId xmlns:a16="http://schemas.microsoft.com/office/drawing/2014/main" id="{CC5A2BDF-1643-4924-8BFD-6574E16A94BC}"/>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661" name="カギ線コネクタ 740">
          <a:extLst>
            <a:ext uri="{FF2B5EF4-FFF2-40B4-BE49-F238E27FC236}">
              <a16:creationId xmlns:a16="http://schemas.microsoft.com/office/drawing/2014/main" id="{5501918B-A98C-4499-A896-DB207FAE44CF}"/>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662" name="直線コネクタ 661">
          <a:extLst>
            <a:ext uri="{FF2B5EF4-FFF2-40B4-BE49-F238E27FC236}">
              <a16:creationId xmlns:a16="http://schemas.microsoft.com/office/drawing/2014/main" id="{204B1752-92CE-4E2C-B604-423B4AE08FB9}"/>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663" name="直線矢印コネクタ 662">
          <a:extLst>
            <a:ext uri="{FF2B5EF4-FFF2-40B4-BE49-F238E27FC236}">
              <a16:creationId xmlns:a16="http://schemas.microsoft.com/office/drawing/2014/main" id="{155A432F-E111-48F4-8532-672328F19FD9}"/>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664" name="カギ線コネクタ 743">
          <a:extLst>
            <a:ext uri="{FF2B5EF4-FFF2-40B4-BE49-F238E27FC236}">
              <a16:creationId xmlns:a16="http://schemas.microsoft.com/office/drawing/2014/main" id="{F0B0B75F-CA81-401F-A05D-6DD601CDDE2D}"/>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665" name="カギ線コネクタ 744">
          <a:extLst>
            <a:ext uri="{FF2B5EF4-FFF2-40B4-BE49-F238E27FC236}">
              <a16:creationId xmlns:a16="http://schemas.microsoft.com/office/drawing/2014/main" id="{6E3C733F-BD2A-4BA1-B1E5-D421BC4079DE}"/>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666" name="直線コネクタ 665">
          <a:extLst>
            <a:ext uri="{FF2B5EF4-FFF2-40B4-BE49-F238E27FC236}">
              <a16:creationId xmlns:a16="http://schemas.microsoft.com/office/drawing/2014/main" id="{378F3F22-2060-4D89-A792-F50289A7B263}"/>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667" name="直線矢印コネクタ 666">
          <a:extLst>
            <a:ext uri="{FF2B5EF4-FFF2-40B4-BE49-F238E27FC236}">
              <a16:creationId xmlns:a16="http://schemas.microsoft.com/office/drawing/2014/main" id="{4B6E8B5E-01EC-49E5-8DDC-78559E370DCA}"/>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668" name="カギ線コネクタ 747">
          <a:extLst>
            <a:ext uri="{FF2B5EF4-FFF2-40B4-BE49-F238E27FC236}">
              <a16:creationId xmlns:a16="http://schemas.microsoft.com/office/drawing/2014/main" id="{6F188ADE-6B36-4744-A53F-4C0F71AD3FC6}"/>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669" name="カギ線コネクタ 748">
          <a:extLst>
            <a:ext uri="{FF2B5EF4-FFF2-40B4-BE49-F238E27FC236}">
              <a16:creationId xmlns:a16="http://schemas.microsoft.com/office/drawing/2014/main" id="{2FFDB629-46F8-461E-8D06-8CB85FF7B17E}"/>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23</xdr:row>
      <xdr:rowOff>95250</xdr:rowOff>
    </xdr:from>
    <xdr:to>
      <xdr:col>21</xdr:col>
      <xdr:colOff>13607</xdr:colOff>
      <xdr:row>23</xdr:row>
      <xdr:rowOff>95250</xdr:rowOff>
    </xdr:to>
    <xdr:cxnSp macro="">
      <xdr:nvCxnSpPr>
        <xdr:cNvPr id="1370" name="直線コネクタ 1369">
          <a:extLst>
            <a:ext uri="{FF2B5EF4-FFF2-40B4-BE49-F238E27FC236}">
              <a16:creationId xmlns:a16="http://schemas.microsoft.com/office/drawing/2014/main" id="{89C5F722-78D2-43D8-88E5-C2F694C81024}"/>
            </a:ext>
          </a:extLst>
        </xdr:cNvPr>
        <xdr:cNvCxnSpPr/>
      </xdr:nvCxnSpPr>
      <xdr:spPr>
        <a:xfrm>
          <a:off x="4490357" y="4438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23</xdr:row>
      <xdr:rowOff>101602</xdr:rowOff>
    </xdr:from>
    <xdr:to>
      <xdr:col>32</xdr:col>
      <xdr:colOff>149678</xdr:colOff>
      <xdr:row>23</xdr:row>
      <xdr:rowOff>103190</xdr:rowOff>
    </xdr:to>
    <xdr:cxnSp macro="">
      <xdr:nvCxnSpPr>
        <xdr:cNvPr id="1371" name="直線矢印コネクタ 1370">
          <a:extLst>
            <a:ext uri="{FF2B5EF4-FFF2-40B4-BE49-F238E27FC236}">
              <a16:creationId xmlns:a16="http://schemas.microsoft.com/office/drawing/2014/main" id="{A20801D3-AF76-4D64-88D0-6148F8F9DABD}"/>
            </a:ext>
          </a:extLst>
        </xdr:cNvPr>
        <xdr:cNvCxnSpPr/>
      </xdr:nvCxnSpPr>
      <xdr:spPr>
        <a:xfrm>
          <a:off x="8071757" y="4445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24</xdr:row>
      <xdr:rowOff>68036</xdr:rowOff>
    </xdr:from>
    <xdr:to>
      <xdr:col>21</xdr:col>
      <xdr:colOff>13607</xdr:colOff>
      <xdr:row>25</xdr:row>
      <xdr:rowOff>68036</xdr:rowOff>
    </xdr:to>
    <xdr:cxnSp macro="">
      <xdr:nvCxnSpPr>
        <xdr:cNvPr id="1372" name="カギ線コネクタ 1451">
          <a:extLst>
            <a:ext uri="{FF2B5EF4-FFF2-40B4-BE49-F238E27FC236}">
              <a16:creationId xmlns:a16="http://schemas.microsoft.com/office/drawing/2014/main" id="{8267BC0B-1D99-4C58-9A2B-64EFF10CE0E0}"/>
            </a:ext>
          </a:extLst>
        </xdr:cNvPr>
        <xdr:cNvCxnSpPr/>
      </xdr:nvCxnSpPr>
      <xdr:spPr>
        <a:xfrm>
          <a:off x="4476750" y="4601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24</xdr:row>
      <xdr:rowOff>95252</xdr:rowOff>
    </xdr:from>
    <xdr:to>
      <xdr:col>38</xdr:col>
      <xdr:colOff>258535</xdr:colOff>
      <xdr:row>25</xdr:row>
      <xdr:rowOff>122465</xdr:rowOff>
    </xdr:to>
    <xdr:cxnSp macro="">
      <xdr:nvCxnSpPr>
        <xdr:cNvPr id="1373" name="カギ線コネクタ 1452">
          <a:extLst>
            <a:ext uri="{FF2B5EF4-FFF2-40B4-BE49-F238E27FC236}">
              <a16:creationId xmlns:a16="http://schemas.microsoft.com/office/drawing/2014/main" id="{59FE5378-D33A-4A7B-A000-C4CDE29ABAF7}"/>
            </a:ext>
          </a:extLst>
        </xdr:cNvPr>
        <xdr:cNvCxnSpPr/>
      </xdr:nvCxnSpPr>
      <xdr:spPr>
        <a:xfrm flipV="1">
          <a:off x="8071757" y="4629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33</xdr:row>
      <xdr:rowOff>95250</xdr:rowOff>
    </xdr:from>
    <xdr:to>
      <xdr:col>21</xdr:col>
      <xdr:colOff>13607</xdr:colOff>
      <xdr:row>33</xdr:row>
      <xdr:rowOff>95250</xdr:rowOff>
    </xdr:to>
    <xdr:cxnSp macro="">
      <xdr:nvCxnSpPr>
        <xdr:cNvPr id="1374" name="直線コネクタ 1373">
          <a:extLst>
            <a:ext uri="{FF2B5EF4-FFF2-40B4-BE49-F238E27FC236}">
              <a16:creationId xmlns:a16="http://schemas.microsoft.com/office/drawing/2014/main" id="{BF0BFB78-6540-49AB-931B-6B5128D11180}"/>
            </a:ext>
          </a:extLst>
        </xdr:cNvPr>
        <xdr:cNvCxnSpPr/>
      </xdr:nvCxnSpPr>
      <xdr:spPr>
        <a:xfrm>
          <a:off x="4490357" y="62007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33</xdr:row>
      <xdr:rowOff>101602</xdr:rowOff>
    </xdr:from>
    <xdr:to>
      <xdr:col>32</xdr:col>
      <xdr:colOff>149678</xdr:colOff>
      <xdr:row>33</xdr:row>
      <xdr:rowOff>103190</xdr:rowOff>
    </xdr:to>
    <xdr:cxnSp macro="">
      <xdr:nvCxnSpPr>
        <xdr:cNvPr id="1375" name="直線矢印コネクタ 1374">
          <a:extLst>
            <a:ext uri="{FF2B5EF4-FFF2-40B4-BE49-F238E27FC236}">
              <a16:creationId xmlns:a16="http://schemas.microsoft.com/office/drawing/2014/main" id="{FD767D4A-48B0-4F2E-95AA-59E4AA59F725}"/>
            </a:ext>
          </a:extLst>
        </xdr:cNvPr>
        <xdr:cNvCxnSpPr/>
      </xdr:nvCxnSpPr>
      <xdr:spPr>
        <a:xfrm>
          <a:off x="8071757" y="62071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34</xdr:row>
      <xdr:rowOff>68036</xdr:rowOff>
    </xdr:from>
    <xdr:to>
      <xdr:col>21</xdr:col>
      <xdr:colOff>13607</xdr:colOff>
      <xdr:row>35</xdr:row>
      <xdr:rowOff>68036</xdr:rowOff>
    </xdr:to>
    <xdr:cxnSp macro="">
      <xdr:nvCxnSpPr>
        <xdr:cNvPr id="1376" name="カギ線コネクタ 1455">
          <a:extLst>
            <a:ext uri="{FF2B5EF4-FFF2-40B4-BE49-F238E27FC236}">
              <a16:creationId xmlns:a16="http://schemas.microsoft.com/office/drawing/2014/main" id="{0F0E2FE2-55A6-4EBB-8373-5ACAEF479867}"/>
            </a:ext>
          </a:extLst>
        </xdr:cNvPr>
        <xdr:cNvCxnSpPr/>
      </xdr:nvCxnSpPr>
      <xdr:spPr>
        <a:xfrm>
          <a:off x="4476750" y="63640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34</xdr:row>
      <xdr:rowOff>95252</xdr:rowOff>
    </xdr:from>
    <xdr:to>
      <xdr:col>38</xdr:col>
      <xdr:colOff>258535</xdr:colOff>
      <xdr:row>35</xdr:row>
      <xdr:rowOff>122465</xdr:rowOff>
    </xdr:to>
    <xdr:cxnSp macro="">
      <xdr:nvCxnSpPr>
        <xdr:cNvPr id="1377" name="カギ線コネクタ 1456">
          <a:extLst>
            <a:ext uri="{FF2B5EF4-FFF2-40B4-BE49-F238E27FC236}">
              <a16:creationId xmlns:a16="http://schemas.microsoft.com/office/drawing/2014/main" id="{117AEC11-E025-4156-A58B-508E0D436826}"/>
            </a:ext>
          </a:extLst>
        </xdr:cNvPr>
        <xdr:cNvCxnSpPr/>
      </xdr:nvCxnSpPr>
      <xdr:spPr>
        <a:xfrm flipV="1">
          <a:off x="8071757" y="63912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43</xdr:row>
      <xdr:rowOff>95250</xdr:rowOff>
    </xdr:from>
    <xdr:to>
      <xdr:col>21</xdr:col>
      <xdr:colOff>13607</xdr:colOff>
      <xdr:row>43</xdr:row>
      <xdr:rowOff>95250</xdr:rowOff>
    </xdr:to>
    <xdr:cxnSp macro="">
      <xdr:nvCxnSpPr>
        <xdr:cNvPr id="1378" name="直線コネクタ 1377">
          <a:extLst>
            <a:ext uri="{FF2B5EF4-FFF2-40B4-BE49-F238E27FC236}">
              <a16:creationId xmlns:a16="http://schemas.microsoft.com/office/drawing/2014/main" id="{5940CE27-3A75-4D34-9F02-180CAC92452F}"/>
            </a:ext>
          </a:extLst>
        </xdr:cNvPr>
        <xdr:cNvCxnSpPr/>
      </xdr:nvCxnSpPr>
      <xdr:spPr>
        <a:xfrm>
          <a:off x="4490357" y="79629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43</xdr:row>
      <xdr:rowOff>101602</xdr:rowOff>
    </xdr:from>
    <xdr:to>
      <xdr:col>32</xdr:col>
      <xdr:colOff>149678</xdr:colOff>
      <xdr:row>43</xdr:row>
      <xdr:rowOff>103190</xdr:rowOff>
    </xdr:to>
    <xdr:cxnSp macro="">
      <xdr:nvCxnSpPr>
        <xdr:cNvPr id="1379" name="直線矢印コネクタ 1378">
          <a:extLst>
            <a:ext uri="{FF2B5EF4-FFF2-40B4-BE49-F238E27FC236}">
              <a16:creationId xmlns:a16="http://schemas.microsoft.com/office/drawing/2014/main" id="{259052B3-A6D1-4B24-B94D-D9398F253095}"/>
            </a:ext>
          </a:extLst>
        </xdr:cNvPr>
        <xdr:cNvCxnSpPr/>
      </xdr:nvCxnSpPr>
      <xdr:spPr>
        <a:xfrm>
          <a:off x="8071757" y="79692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44</xdr:row>
      <xdr:rowOff>68036</xdr:rowOff>
    </xdr:from>
    <xdr:to>
      <xdr:col>21</xdr:col>
      <xdr:colOff>13607</xdr:colOff>
      <xdr:row>45</xdr:row>
      <xdr:rowOff>68036</xdr:rowOff>
    </xdr:to>
    <xdr:cxnSp macro="">
      <xdr:nvCxnSpPr>
        <xdr:cNvPr id="1380" name="カギ線コネクタ 1459">
          <a:extLst>
            <a:ext uri="{FF2B5EF4-FFF2-40B4-BE49-F238E27FC236}">
              <a16:creationId xmlns:a16="http://schemas.microsoft.com/office/drawing/2014/main" id="{4197F71B-379B-4FC3-ABF0-064DB39883C8}"/>
            </a:ext>
          </a:extLst>
        </xdr:cNvPr>
        <xdr:cNvCxnSpPr/>
      </xdr:nvCxnSpPr>
      <xdr:spPr>
        <a:xfrm>
          <a:off x="4476750" y="81261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44</xdr:row>
      <xdr:rowOff>95252</xdr:rowOff>
    </xdr:from>
    <xdr:to>
      <xdr:col>38</xdr:col>
      <xdr:colOff>258535</xdr:colOff>
      <xdr:row>45</xdr:row>
      <xdr:rowOff>122465</xdr:rowOff>
    </xdr:to>
    <xdr:cxnSp macro="">
      <xdr:nvCxnSpPr>
        <xdr:cNvPr id="1381" name="カギ線コネクタ 1460">
          <a:extLst>
            <a:ext uri="{FF2B5EF4-FFF2-40B4-BE49-F238E27FC236}">
              <a16:creationId xmlns:a16="http://schemas.microsoft.com/office/drawing/2014/main" id="{3DFB31F3-1382-40BA-A29E-36FAFB4092C1}"/>
            </a:ext>
          </a:extLst>
        </xdr:cNvPr>
        <xdr:cNvCxnSpPr/>
      </xdr:nvCxnSpPr>
      <xdr:spPr>
        <a:xfrm flipV="1">
          <a:off x="8071757" y="81534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33</xdr:row>
      <xdr:rowOff>95250</xdr:rowOff>
    </xdr:from>
    <xdr:to>
      <xdr:col>21</xdr:col>
      <xdr:colOff>13607</xdr:colOff>
      <xdr:row>33</xdr:row>
      <xdr:rowOff>95250</xdr:rowOff>
    </xdr:to>
    <xdr:cxnSp macro="">
      <xdr:nvCxnSpPr>
        <xdr:cNvPr id="1382" name="直線コネクタ 1381">
          <a:extLst>
            <a:ext uri="{FF2B5EF4-FFF2-40B4-BE49-F238E27FC236}">
              <a16:creationId xmlns:a16="http://schemas.microsoft.com/office/drawing/2014/main" id="{C954CBDC-2731-489B-8448-7D2CF3C3DF78}"/>
            </a:ext>
          </a:extLst>
        </xdr:cNvPr>
        <xdr:cNvCxnSpPr/>
      </xdr:nvCxnSpPr>
      <xdr:spPr>
        <a:xfrm>
          <a:off x="4490357" y="62007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33</xdr:row>
      <xdr:rowOff>101602</xdr:rowOff>
    </xdr:from>
    <xdr:to>
      <xdr:col>32</xdr:col>
      <xdr:colOff>149678</xdr:colOff>
      <xdr:row>33</xdr:row>
      <xdr:rowOff>103190</xdr:rowOff>
    </xdr:to>
    <xdr:cxnSp macro="">
      <xdr:nvCxnSpPr>
        <xdr:cNvPr id="1383" name="直線矢印コネクタ 1382">
          <a:extLst>
            <a:ext uri="{FF2B5EF4-FFF2-40B4-BE49-F238E27FC236}">
              <a16:creationId xmlns:a16="http://schemas.microsoft.com/office/drawing/2014/main" id="{20E57FD0-A6ED-4C94-94A2-2E5A921787D1}"/>
            </a:ext>
          </a:extLst>
        </xdr:cNvPr>
        <xdr:cNvCxnSpPr/>
      </xdr:nvCxnSpPr>
      <xdr:spPr>
        <a:xfrm>
          <a:off x="8071757" y="62071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34</xdr:row>
      <xdr:rowOff>68036</xdr:rowOff>
    </xdr:from>
    <xdr:to>
      <xdr:col>21</xdr:col>
      <xdr:colOff>13607</xdr:colOff>
      <xdr:row>35</xdr:row>
      <xdr:rowOff>68036</xdr:rowOff>
    </xdr:to>
    <xdr:cxnSp macro="">
      <xdr:nvCxnSpPr>
        <xdr:cNvPr id="1384" name="カギ線コネクタ 1463">
          <a:extLst>
            <a:ext uri="{FF2B5EF4-FFF2-40B4-BE49-F238E27FC236}">
              <a16:creationId xmlns:a16="http://schemas.microsoft.com/office/drawing/2014/main" id="{DACE7DEF-404D-48D9-85A0-4B658DC0A984}"/>
            </a:ext>
          </a:extLst>
        </xdr:cNvPr>
        <xdr:cNvCxnSpPr/>
      </xdr:nvCxnSpPr>
      <xdr:spPr>
        <a:xfrm>
          <a:off x="4476750" y="63640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34</xdr:row>
      <xdr:rowOff>95252</xdr:rowOff>
    </xdr:from>
    <xdr:to>
      <xdr:col>38</xdr:col>
      <xdr:colOff>258535</xdr:colOff>
      <xdr:row>35</xdr:row>
      <xdr:rowOff>122465</xdr:rowOff>
    </xdr:to>
    <xdr:cxnSp macro="">
      <xdr:nvCxnSpPr>
        <xdr:cNvPr id="1385" name="カギ線コネクタ 1464">
          <a:extLst>
            <a:ext uri="{FF2B5EF4-FFF2-40B4-BE49-F238E27FC236}">
              <a16:creationId xmlns:a16="http://schemas.microsoft.com/office/drawing/2014/main" id="{66D099EE-C512-4C7D-87BA-88B87DD240F8}"/>
            </a:ext>
          </a:extLst>
        </xdr:cNvPr>
        <xdr:cNvCxnSpPr/>
      </xdr:nvCxnSpPr>
      <xdr:spPr>
        <a:xfrm flipV="1">
          <a:off x="8071757" y="63912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33</xdr:row>
      <xdr:rowOff>95250</xdr:rowOff>
    </xdr:from>
    <xdr:to>
      <xdr:col>21</xdr:col>
      <xdr:colOff>13607</xdr:colOff>
      <xdr:row>33</xdr:row>
      <xdr:rowOff>95250</xdr:rowOff>
    </xdr:to>
    <xdr:cxnSp macro="">
      <xdr:nvCxnSpPr>
        <xdr:cNvPr id="1386" name="直線コネクタ 1385">
          <a:extLst>
            <a:ext uri="{FF2B5EF4-FFF2-40B4-BE49-F238E27FC236}">
              <a16:creationId xmlns:a16="http://schemas.microsoft.com/office/drawing/2014/main" id="{B89FFB2A-4005-4A3B-BF58-C6E9DEB6F457}"/>
            </a:ext>
          </a:extLst>
        </xdr:cNvPr>
        <xdr:cNvCxnSpPr/>
      </xdr:nvCxnSpPr>
      <xdr:spPr>
        <a:xfrm>
          <a:off x="4490357" y="62007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33</xdr:row>
      <xdr:rowOff>101602</xdr:rowOff>
    </xdr:from>
    <xdr:to>
      <xdr:col>32</xdr:col>
      <xdr:colOff>149678</xdr:colOff>
      <xdr:row>33</xdr:row>
      <xdr:rowOff>103190</xdr:rowOff>
    </xdr:to>
    <xdr:cxnSp macro="">
      <xdr:nvCxnSpPr>
        <xdr:cNvPr id="1387" name="直線矢印コネクタ 1386">
          <a:extLst>
            <a:ext uri="{FF2B5EF4-FFF2-40B4-BE49-F238E27FC236}">
              <a16:creationId xmlns:a16="http://schemas.microsoft.com/office/drawing/2014/main" id="{5267D448-39FB-47BD-80DC-B3F45645838D}"/>
            </a:ext>
          </a:extLst>
        </xdr:cNvPr>
        <xdr:cNvCxnSpPr/>
      </xdr:nvCxnSpPr>
      <xdr:spPr>
        <a:xfrm>
          <a:off x="8071757" y="62071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34</xdr:row>
      <xdr:rowOff>68036</xdr:rowOff>
    </xdr:from>
    <xdr:to>
      <xdr:col>21</xdr:col>
      <xdr:colOff>13607</xdr:colOff>
      <xdr:row>35</xdr:row>
      <xdr:rowOff>68036</xdr:rowOff>
    </xdr:to>
    <xdr:cxnSp macro="">
      <xdr:nvCxnSpPr>
        <xdr:cNvPr id="1388" name="カギ線コネクタ 1467">
          <a:extLst>
            <a:ext uri="{FF2B5EF4-FFF2-40B4-BE49-F238E27FC236}">
              <a16:creationId xmlns:a16="http://schemas.microsoft.com/office/drawing/2014/main" id="{36E49D3E-BB90-41BA-92B7-523D9FBF1FAC}"/>
            </a:ext>
          </a:extLst>
        </xdr:cNvPr>
        <xdr:cNvCxnSpPr/>
      </xdr:nvCxnSpPr>
      <xdr:spPr>
        <a:xfrm>
          <a:off x="4476750" y="63640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34</xdr:row>
      <xdr:rowOff>95252</xdr:rowOff>
    </xdr:from>
    <xdr:to>
      <xdr:col>38</xdr:col>
      <xdr:colOff>258535</xdr:colOff>
      <xdr:row>35</xdr:row>
      <xdr:rowOff>122465</xdr:rowOff>
    </xdr:to>
    <xdr:cxnSp macro="">
      <xdr:nvCxnSpPr>
        <xdr:cNvPr id="1389" name="カギ線コネクタ 1468">
          <a:extLst>
            <a:ext uri="{FF2B5EF4-FFF2-40B4-BE49-F238E27FC236}">
              <a16:creationId xmlns:a16="http://schemas.microsoft.com/office/drawing/2014/main" id="{3D55F9DD-79BA-414F-84EB-114D13CC73A9}"/>
            </a:ext>
          </a:extLst>
        </xdr:cNvPr>
        <xdr:cNvCxnSpPr/>
      </xdr:nvCxnSpPr>
      <xdr:spPr>
        <a:xfrm flipV="1">
          <a:off x="8071757" y="63912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33</xdr:row>
      <xdr:rowOff>95250</xdr:rowOff>
    </xdr:from>
    <xdr:to>
      <xdr:col>21</xdr:col>
      <xdr:colOff>13607</xdr:colOff>
      <xdr:row>33</xdr:row>
      <xdr:rowOff>95250</xdr:rowOff>
    </xdr:to>
    <xdr:cxnSp macro="">
      <xdr:nvCxnSpPr>
        <xdr:cNvPr id="1390" name="直線コネクタ 1389">
          <a:extLst>
            <a:ext uri="{FF2B5EF4-FFF2-40B4-BE49-F238E27FC236}">
              <a16:creationId xmlns:a16="http://schemas.microsoft.com/office/drawing/2014/main" id="{22EB5ACA-F137-47BD-ABD4-7903A37355F7}"/>
            </a:ext>
          </a:extLst>
        </xdr:cNvPr>
        <xdr:cNvCxnSpPr/>
      </xdr:nvCxnSpPr>
      <xdr:spPr>
        <a:xfrm>
          <a:off x="4490357" y="62007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33</xdr:row>
      <xdr:rowOff>101602</xdr:rowOff>
    </xdr:from>
    <xdr:to>
      <xdr:col>32</xdr:col>
      <xdr:colOff>149678</xdr:colOff>
      <xdr:row>33</xdr:row>
      <xdr:rowOff>103190</xdr:rowOff>
    </xdr:to>
    <xdr:cxnSp macro="">
      <xdr:nvCxnSpPr>
        <xdr:cNvPr id="1391" name="直線矢印コネクタ 1390">
          <a:extLst>
            <a:ext uri="{FF2B5EF4-FFF2-40B4-BE49-F238E27FC236}">
              <a16:creationId xmlns:a16="http://schemas.microsoft.com/office/drawing/2014/main" id="{FE334E66-11C5-47DA-9EE2-EF9E98E07DA8}"/>
            </a:ext>
          </a:extLst>
        </xdr:cNvPr>
        <xdr:cNvCxnSpPr/>
      </xdr:nvCxnSpPr>
      <xdr:spPr>
        <a:xfrm>
          <a:off x="8071757" y="62071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34</xdr:row>
      <xdr:rowOff>68036</xdr:rowOff>
    </xdr:from>
    <xdr:to>
      <xdr:col>21</xdr:col>
      <xdr:colOff>13607</xdr:colOff>
      <xdr:row>35</xdr:row>
      <xdr:rowOff>68036</xdr:rowOff>
    </xdr:to>
    <xdr:cxnSp macro="">
      <xdr:nvCxnSpPr>
        <xdr:cNvPr id="1392" name="カギ線コネクタ 1471">
          <a:extLst>
            <a:ext uri="{FF2B5EF4-FFF2-40B4-BE49-F238E27FC236}">
              <a16:creationId xmlns:a16="http://schemas.microsoft.com/office/drawing/2014/main" id="{18C44EDD-FD7D-4FA3-A478-CA2E5F7D694D}"/>
            </a:ext>
          </a:extLst>
        </xdr:cNvPr>
        <xdr:cNvCxnSpPr/>
      </xdr:nvCxnSpPr>
      <xdr:spPr>
        <a:xfrm>
          <a:off x="4476750" y="63640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34</xdr:row>
      <xdr:rowOff>95252</xdr:rowOff>
    </xdr:from>
    <xdr:to>
      <xdr:col>38</xdr:col>
      <xdr:colOff>258535</xdr:colOff>
      <xdr:row>35</xdr:row>
      <xdr:rowOff>122465</xdr:rowOff>
    </xdr:to>
    <xdr:cxnSp macro="">
      <xdr:nvCxnSpPr>
        <xdr:cNvPr id="1393" name="カギ線コネクタ 1472">
          <a:extLst>
            <a:ext uri="{FF2B5EF4-FFF2-40B4-BE49-F238E27FC236}">
              <a16:creationId xmlns:a16="http://schemas.microsoft.com/office/drawing/2014/main" id="{DDB34258-223F-4DFA-870F-C9BA33645A95}"/>
            </a:ext>
          </a:extLst>
        </xdr:cNvPr>
        <xdr:cNvCxnSpPr/>
      </xdr:nvCxnSpPr>
      <xdr:spPr>
        <a:xfrm flipV="1">
          <a:off x="8071757" y="63912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43</xdr:row>
      <xdr:rowOff>95250</xdr:rowOff>
    </xdr:from>
    <xdr:to>
      <xdr:col>21</xdr:col>
      <xdr:colOff>13607</xdr:colOff>
      <xdr:row>43</xdr:row>
      <xdr:rowOff>95250</xdr:rowOff>
    </xdr:to>
    <xdr:cxnSp macro="">
      <xdr:nvCxnSpPr>
        <xdr:cNvPr id="1394" name="直線コネクタ 1393">
          <a:extLst>
            <a:ext uri="{FF2B5EF4-FFF2-40B4-BE49-F238E27FC236}">
              <a16:creationId xmlns:a16="http://schemas.microsoft.com/office/drawing/2014/main" id="{D7C3B0A7-4EA2-4621-A321-79BBDBB99327}"/>
            </a:ext>
          </a:extLst>
        </xdr:cNvPr>
        <xdr:cNvCxnSpPr/>
      </xdr:nvCxnSpPr>
      <xdr:spPr>
        <a:xfrm>
          <a:off x="4490357" y="79629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43</xdr:row>
      <xdr:rowOff>101602</xdr:rowOff>
    </xdr:from>
    <xdr:to>
      <xdr:col>32</xdr:col>
      <xdr:colOff>149678</xdr:colOff>
      <xdr:row>43</xdr:row>
      <xdr:rowOff>103190</xdr:rowOff>
    </xdr:to>
    <xdr:cxnSp macro="">
      <xdr:nvCxnSpPr>
        <xdr:cNvPr id="1395" name="直線矢印コネクタ 1394">
          <a:extLst>
            <a:ext uri="{FF2B5EF4-FFF2-40B4-BE49-F238E27FC236}">
              <a16:creationId xmlns:a16="http://schemas.microsoft.com/office/drawing/2014/main" id="{2C2B3441-FF44-4AC6-8CDC-E6D9FEDE7A4E}"/>
            </a:ext>
          </a:extLst>
        </xdr:cNvPr>
        <xdr:cNvCxnSpPr/>
      </xdr:nvCxnSpPr>
      <xdr:spPr>
        <a:xfrm>
          <a:off x="8071757" y="79692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44</xdr:row>
      <xdr:rowOff>68036</xdr:rowOff>
    </xdr:from>
    <xdr:to>
      <xdr:col>21</xdr:col>
      <xdr:colOff>13607</xdr:colOff>
      <xdr:row>45</xdr:row>
      <xdr:rowOff>68036</xdr:rowOff>
    </xdr:to>
    <xdr:cxnSp macro="">
      <xdr:nvCxnSpPr>
        <xdr:cNvPr id="1396" name="カギ線コネクタ 1475">
          <a:extLst>
            <a:ext uri="{FF2B5EF4-FFF2-40B4-BE49-F238E27FC236}">
              <a16:creationId xmlns:a16="http://schemas.microsoft.com/office/drawing/2014/main" id="{32A57612-7C16-4447-8EA3-1E5E20489646}"/>
            </a:ext>
          </a:extLst>
        </xdr:cNvPr>
        <xdr:cNvCxnSpPr/>
      </xdr:nvCxnSpPr>
      <xdr:spPr>
        <a:xfrm>
          <a:off x="4476750" y="81261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44</xdr:row>
      <xdr:rowOff>95252</xdr:rowOff>
    </xdr:from>
    <xdr:to>
      <xdr:col>38</xdr:col>
      <xdr:colOff>258535</xdr:colOff>
      <xdr:row>45</xdr:row>
      <xdr:rowOff>122465</xdr:rowOff>
    </xdr:to>
    <xdr:cxnSp macro="">
      <xdr:nvCxnSpPr>
        <xdr:cNvPr id="1397" name="カギ線コネクタ 1476">
          <a:extLst>
            <a:ext uri="{FF2B5EF4-FFF2-40B4-BE49-F238E27FC236}">
              <a16:creationId xmlns:a16="http://schemas.microsoft.com/office/drawing/2014/main" id="{07156617-D0B8-4182-A619-2DC2DA2B954C}"/>
            </a:ext>
          </a:extLst>
        </xdr:cNvPr>
        <xdr:cNvCxnSpPr/>
      </xdr:nvCxnSpPr>
      <xdr:spPr>
        <a:xfrm flipV="1">
          <a:off x="8071757" y="81534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43</xdr:row>
      <xdr:rowOff>95250</xdr:rowOff>
    </xdr:from>
    <xdr:to>
      <xdr:col>21</xdr:col>
      <xdr:colOff>13607</xdr:colOff>
      <xdr:row>43</xdr:row>
      <xdr:rowOff>95250</xdr:rowOff>
    </xdr:to>
    <xdr:cxnSp macro="">
      <xdr:nvCxnSpPr>
        <xdr:cNvPr id="1398" name="直線コネクタ 1397">
          <a:extLst>
            <a:ext uri="{FF2B5EF4-FFF2-40B4-BE49-F238E27FC236}">
              <a16:creationId xmlns:a16="http://schemas.microsoft.com/office/drawing/2014/main" id="{F00B8D1E-7B1C-4C33-8C30-ACE725D73301}"/>
            </a:ext>
          </a:extLst>
        </xdr:cNvPr>
        <xdr:cNvCxnSpPr/>
      </xdr:nvCxnSpPr>
      <xdr:spPr>
        <a:xfrm>
          <a:off x="4490357" y="79629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43</xdr:row>
      <xdr:rowOff>101602</xdr:rowOff>
    </xdr:from>
    <xdr:to>
      <xdr:col>32</xdr:col>
      <xdr:colOff>149678</xdr:colOff>
      <xdr:row>43</xdr:row>
      <xdr:rowOff>103190</xdr:rowOff>
    </xdr:to>
    <xdr:cxnSp macro="">
      <xdr:nvCxnSpPr>
        <xdr:cNvPr id="1399" name="直線矢印コネクタ 1398">
          <a:extLst>
            <a:ext uri="{FF2B5EF4-FFF2-40B4-BE49-F238E27FC236}">
              <a16:creationId xmlns:a16="http://schemas.microsoft.com/office/drawing/2014/main" id="{6D2F3C30-314C-4D9E-A313-BF74D6653032}"/>
            </a:ext>
          </a:extLst>
        </xdr:cNvPr>
        <xdr:cNvCxnSpPr/>
      </xdr:nvCxnSpPr>
      <xdr:spPr>
        <a:xfrm>
          <a:off x="8071757" y="79692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44</xdr:row>
      <xdr:rowOff>68036</xdr:rowOff>
    </xdr:from>
    <xdr:to>
      <xdr:col>21</xdr:col>
      <xdr:colOff>13607</xdr:colOff>
      <xdr:row>45</xdr:row>
      <xdr:rowOff>68036</xdr:rowOff>
    </xdr:to>
    <xdr:cxnSp macro="">
      <xdr:nvCxnSpPr>
        <xdr:cNvPr id="1400" name="カギ線コネクタ 1479">
          <a:extLst>
            <a:ext uri="{FF2B5EF4-FFF2-40B4-BE49-F238E27FC236}">
              <a16:creationId xmlns:a16="http://schemas.microsoft.com/office/drawing/2014/main" id="{CEB08ADB-0485-4B56-A3B9-04A0C3669C47}"/>
            </a:ext>
          </a:extLst>
        </xdr:cNvPr>
        <xdr:cNvCxnSpPr/>
      </xdr:nvCxnSpPr>
      <xdr:spPr>
        <a:xfrm>
          <a:off x="4476750" y="81261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44</xdr:row>
      <xdr:rowOff>95252</xdr:rowOff>
    </xdr:from>
    <xdr:to>
      <xdr:col>38</xdr:col>
      <xdr:colOff>258535</xdr:colOff>
      <xdr:row>45</xdr:row>
      <xdr:rowOff>122465</xdr:rowOff>
    </xdr:to>
    <xdr:cxnSp macro="">
      <xdr:nvCxnSpPr>
        <xdr:cNvPr id="1401" name="カギ線コネクタ 1480">
          <a:extLst>
            <a:ext uri="{FF2B5EF4-FFF2-40B4-BE49-F238E27FC236}">
              <a16:creationId xmlns:a16="http://schemas.microsoft.com/office/drawing/2014/main" id="{29E8F835-0D53-4595-9355-3436AED96F5E}"/>
            </a:ext>
          </a:extLst>
        </xdr:cNvPr>
        <xdr:cNvCxnSpPr/>
      </xdr:nvCxnSpPr>
      <xdr:spPr>
        <a:xfrm flipV="1">
          <a:off x="8071757" y="81534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43</xdr:row>
      <xdr:rowOff>95250</xdr:rowOff>
    </xdr:from>
    <xdr:to>
      <xdr:col>21</xdr:col>
      <xdr:colOff>13607</xdr:colOff>
      <xdr:row>43</xdr:row>
      <xdr:rowOff>95250</xdr:rowOff>
    </xdr:to>
    <xdr:cxnSp macro="">
      <xdr:nvCxnSpPr>
        <xdr:cNvPr id="1402" name="直線コネクタ 1401">
          <a:extLst>
            <a:ext uri="{FF2B5EF4-FFF2-40B4-BE49-F238E27FC236}">
              <a16:creationId xmlns:a16="http://schemas.microsoft.com/office/drawing/2014/main" id="{CCACB083-F7A1-4125-B22E-A00BF599DB42}"/>
            </a:ext>
          </a:extLst>
        </xdr:cNvPr>
        <xdr:cNvCxnSpPr/>
      </xdr:nvCxnSpPr>
      <xdr:spPr>
        <a:xfrm>
          <a:off x="4490357" y="79629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43</xdr:row>
      <xdr:rowOff>101602</xdr:rowOff>
    </xdr:from>
    <xdr:to>
      <xdr:col>32</xdr:col>
      <xdr:colOff>149678</xdr:colOff>
      <xdr:row>43</xdr:row>
      <xdr:rowOff>103190</xdr:rowOff>
    </xdr:to>
    <xdr:cxnSp macro="">
      <xdr:nvCxnSpPr>
        <xdr:cNvPr id="1403" name="直線矢印コネクタ 1402">
          <a:extLst>
            <a:ext uri="{FF2B5EF4-FFF2-40B4-BE49-F238E27FC236}">
              <a16:creationId xmlns:a16="http://schemas.microsoft.com/office/drawing/2014/main" id="{F68D8853-B20D-4775-9882-AFD7B9F13949}"/>
            </a:ext>
          </a:extLst>
        </xdr:cNvPr>
        <xdr:cNvCxnSpPr/>
      </xdr:nvCxnSpPr>
      <xdr:spPr>
        <a:xfrm>
          <a:off x="8071757" y="79692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44</xdr:row>
      <xdr:rowOff>68036</xdr:rowOff>
    </xdr:from>
    <xdr:to>
      <xdr:col>21</xdr:col>
      <xdr:colOff>13607</xdr:colOff>
      <xdr:row>45</xdr:row>
      <xdr:rowOff>68036</xdr:rowOff>
    </xdr:to>
    <xdr:cxnSp macro="">
      <xdr:nvCxnSpPr>
        <xdr:cNvPr id="1404" name="カギ線コネクタ 1483">
          <a:extLst>
            <a:ext uri="{FF2B5EF4-FFF2-40B4-BE49-F238E27FC236}">
              <a16:creationId xmlns:a16="http://schemas.microsoft.com/office/drawing/2014/main" id="{664705EC-3F4D-41B1-9380-0FEADA0AB734}"/>
            </a:ext>
          </a:extLst>
        </xdr:cNvPr>
        <xdr:cNvCxnSpPr/>
      </xdr:nvCxnSpPr>
      <xdr:spPr>
        <a:xfrm>
          <a:off x="4476750" y="81261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44</xdr:row>
      <xdr:rowOff>95252</xdr:rowOff>
    </xdr:from>
    <xdr:to>
      <xdr:col>38</xdr:col>
      <xdr:colOff>258535</xdr:colOff>
      <xdr:row>45</xdr:row>
      <xdr:rowOff>122465</xdr:rowOff>
    </xdr:to>
    <xdr:cxnSp macro="">
      <xdr:nvCxnSpPr>
        <xdr:cNvPr id="1405" name="カギ線コネクタ 1484">
          <a:extLst>
            <a:ext uri="{FF2B5EF4-FFF2-40B4-BE49-F238E27FC236}">
              <a16:creationId xmlns:a16="http://schemas.microsoft.com/office/drawing/2014/main" id="{AC318054-59F2-4331-9C74-7F50B7A33BDA}"/>
            </a:ext>
          </a:extLst>
        </xdr:cNvPr>
        <xdr:cNvCxnSpPr/>
      </xdr:nvCxnSpPr>
      <xdr:spPr>
        <a:xfrm flipV="1">
          <a:off x="8071757" y="81534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53</xdr:row>
      <xdr:rowOff>95250</xdr:rowOff>
    </xdr:from>
    <xdr:to>
      <xdr:col>21</xdr:col>
      <xdr:colOff>13607</xdr:colOff>
      <xdr:row>53</xdr:row>
      <xdr:rowOff>95250</xdr:rowOff>
    </xdr:to>
    <xdr:cxnSp macro="">
      <xdr:nvCxnSpPr>
        <xdr:cNvPr id="1406" name="直線コネクタ 1405">
          <a:extLst>
            <a:ext uri="{FF2B5EF4-FFF2-40B4-BE49-F238E27FC236}">
              <a16:creationId xmlns:a16="http://schemas.microsoft.com/office/drawing/2014/main" id="{A186D1A6-B4DD-42FB-9723-C5AF5DDA9CCC}"/>
            </a:ext>
          </a:extLst>
        </xdr:cNvPr>
        <xdr:cNvCxnSpPr/>
      </xdr:nvCxnSpPr>
      <xdr:spPr>
        <a:xfrm>
          <a:off x="4490357" y="97250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53</xdr:row>
      <xdr:rowOff>101602</xdr:rowOff>
    </xdr:from>
    <xdr:to>
      <xdr:col>32</xdr:col>
      <xdr:colOff>149678</xdr:colOff>
      <xdr:row>53</xdr:row>
      <xdr:rowOff>103190</xdr:rowOff>
    </xdr:to>
    <xdr:cxnSp macro="">
      <xdr:nvCxnSpPr>
        <xdr:cNvPr id="1407" name="直線矢印コネクタ 1406">
          <a:extLst>
            <a:ext uri="{FF2B5EF4-FFF2-40B4-BE49-F238E27FC236}">
              <a16:creationId xmlns:a16="http://schemas.microsoft.com/office/drawing/2014/main" id="{8E01C11D-DCE6-4E1C-9951-85385D19CC34}"/>
            </a:ext>
          </a:extLst>
        </xdr:cNvPr>
        <xdr:cNvCxnSpPr/>
      </xdr:nvCxnSpPr>
      <xdr:spPr>
        <a:xfrm>
          <a:off x="8071757" y="97313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54</xdr:row>
      <xdr:rowOff>68036</xdr:rowOff>
    </xdr:from>
    <xdr:to>
      <xdr:col>21</xdr:col>
      <xdr:colOff>13607</xdr:colOff>
      <xdr:row>55</xdr:row>
      <xdr:rowOff>68036</xdr:rowOff>
    </xdr:to>
    <xdr:cxnSp macro="">
      <xdr:nvCxnSpPr>
        <xdr:cNvPr id="1408" name="カギ線コネクタ 1487">
          <a:extLst>
            <a:ext uri="{FF2B5EF4-FFF2-40B4-BE49-F238E27FC236}">
              <a16:creationId xmlns:a16="http://schemas.microsoft.com/office/drawing/2014/main" id="{79A4C1B3-CD05-4D5A-90A1-F521B986416A}"/>
            </a:ext>
          </a:extLst>
        </xdr:cNvPr>
        <xdr:cNvCxnSpPr/>
      </xdr:nvCxnSpPr>
      <xdr:spPr>
        <a:xfrm>
          <a:off x="4476750" y="98883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54</xdr:row>
      <xdr:rowOff>95252</xdr:rowOff>
    </xdr:from>
    <xdr:to>
      <xdr:col>38</xdr:col>
      <xdr:colOff>258535</xdr:colOff>
      <xdr:row>55</xdr:row>
      <xdr:rowOff>122465</xdr:rowOff>
    </xdr:to>
    <xdr:cxnSp macro="">
      <xdr:nvCxnSpPr>
        <xdr:cNvPr id="1409" name="カギ線コネクタ 1488">
          <a:extLst>
            <a:ext uri="{FF2B5EF4-FFF2-40B4-BE49-F238E27FC236}">
              <a16:creationId xmlns:a16="http://schemas.microsoft.com/office/drawing/2014/main" id="{ADA24675-FF3C-4128-A764-73818844C8F5}"/>
            </a:ext>
          </a:extLst>
        </xdr:cNvPr>
        <xdr:cNvCxnSpPr/>
      </xdr:nvCxnSpPr>
      <xdr:spPr>
        <a:xfrm flipV="1">
          <a:off x="8071757" y="99155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53</xdr:row>
      <xdr:rowOff>95250</xdr:rowOff>
    </xdr:from>
    <xdr:to>
      <xdr:col>21</xdr:col>
      <xdr:colOff>13607</xdr:colOff>
      <xdr:row>53</xdr:row>
      <xdr:rowOff>95250</xdr:rowOff>
    </xdr:to>
    <xdr:cxnSp macro="">
      <xdr:nvCxnSpPr>
        <xdr:cNvPr id="1410" name="直線コネクタ 1409">
          <a:extLst>
            <a:ext uri="{FF2B5EF4-FFF2-40B4-BE49-F238E27FC236}">
              <a16:creationId xmlns:a16="http://schemas.microsoft.com/office/drawing/2014/main" id="{CB24FF56-8506-419F-855E-2775159C148A}"/>
            </a:ext>
          </a:extLst>
        </xdr:cNvPr>
        <xdr:cNvCxnSpPr/>
      </xdr:nvCxnSpPr>
      <xdr:spPr>
        <a:xfrm>
          <a:off x="4490357" y="97250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53</xdr:row>
      <xdr:rowOff>101602</xdr:rowOff>
    </xdr:from>
    <xdr:to>
      <xdr:col>32</xdr:col>
      <xdr:colOff>149678</xdr:colOff>
      <xdr:row>53</xdr:row>
      <xdr:rowOff>103190</xdr:rowOff>
    </xdr:to>
    <xdr:cxnSp macro="">
      <xdr:nvCxnSpPr>
        <xdr:cNvPr id="1411" name="直線矢印コネクタ 1410">
          <a:extLst>
            <a:ext uri="{FF2B5EF4-FFF2-40B4-BE49-F238E27FC236}">
              <a16:creationId xmlns:a16="http://schemas.microsoft.com/office/drawing/2014/main" id="{90997938-6D08-4AA5-9B33-5AA6EB24FCC3}"/>
            </a:ext>
          </a:extLst>
        </xdr:cNvPr>
        <xdr:cNvCxnSpPr/>
      </xdr:nvCxnSpPr>
      <xdr:spPr>
        <a:xfrm>
          <a:off x="8071757" y="97313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54</xdr:row>
      <xdr:rowOff>68036</xdr:rowOff>
    </xdr:from>
    <xdr:to>
      <xdr:col>21</xdr:col>
      <xdr:colOff>13607</xdr:colOff>
      <xdr:row>55</xdr:row>
      <xdr:rowOff>68036</xdr:rowOff>
    </xdr:to>
    <xdr:cxnSp macro="">
      <xdr:nvCxnSpPr>
        <xdr:cNvPr id="1412" name="カギ線コネクタ 1491">
          <a:extLst>
            <a:ext uri="{FF2B5EF4-FFF2-40B4-BE49-F238E27FC236}">
              <a16:creationId xmlns:a16="http://schemas.microsoft.com/office/drawing/2014/main" id="{AFB039CB-611F-4B39-AE09-1525821F5C3B}"/>
            </a:ext>
          </a:extLst>
        </xdr:cNvPr>
        <xdr:cNvCxnSpPr/>
      </xdr:nvCxnSpPr>
      <xdr:spPr>
        <a:xfrm>
          <a:off x="4476750" y="98883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54</xdr:row>
      <xdr:rowOff>95252</xdr:rowOff>
    </xdr:from>
    <xdr:to>
      <xdr:col>38</xdr:col>
      <xdr:colOff>258535</xdr:colOff>
      <xdr:row>55</xdr:row>
      <xdr:rowOff>122465</xdr:rowOff>
    </xdr:to>
    <xdr:cxnSp macro="">
      <xdr:nvCxnSpPr>
        <xdr:cNvPr id="1413" name="カギ線コネクタ 1492">
          <a:extLst>
            <a:ext uri="{FF2B5EF4-FFF2-40B4-BE49-F238E27FC236}">
              <a16:creationId xmlns:a16="http://schemas.microsoft.com/office/drawing/2014/main" id="{A7EB3BC9-3F1F-42D0-B127-2B925780AEDF}"/>
            </a:ext>
          </a:extLst>
        </xdr:cNvPr>
        <xdr:cNvCxnSpPr/>
      </xdr:nvCxnSpPr>
      <xdr:spPr>
        <a:xfrm flipV="1">
          <a:off x="8071757" y="99155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53</xdr:row>
      <xdr:rowOff>95250</xdr:rowOff>
    </xdr:from>
    <xdr:to>
      <xdr:col>21</xdr:col>
      <xdr:colOff>13607</xdr:colOff>
      <xdr:row>53</xdr:row>
      <xdr:rowOff>95250</xdr:rowOff>
    </xdr:to>
    <xdr:cxnSp macro="">
      <xdr:nvCxnSpPr>
        <xdr:cNvPr id="1414" name="直線コネクタ 1413">
          <a:extLst>
            <a:ext uri="{FF2B5EF4-FFF2-40B4-BE49-F238E27FC236}">
              <a16:creationId xmlns:a16="http://schemas.microsoft.com/office/drawing/2014/main" id="{53758387-EA06-4864-8CCD-527C32BA842B}"/>
            </a:ext>
          </a:extLst>
        </xdr:cNvPr>
        <xdr:cNvCxnSpPr/>
      </xdr:nvCxnSpPr>
      <xdr:spPr>
        <a:xfrm>
          <a:off x="4490357" y="97250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53</xdr:row>
      <xdr:rowOff>101602</xdr:rowOff>
    </xdr:from>
    <xdr:to>
      <xdr:col>32</xdr:col>
      <xdr:colOff>149678</xdr:colOff>
      <xdr:row>53</xdr:row>
      <xdr:rowOff>103190</xdr:rowOff>
    </xdr:to>
    <xdr:cxnSp macro="">
      <xdr:nvCxnSpPr>
        <xdr:cNvPr id="1415" name="直線矢印コネクタ 1414">
          <a:extLst>
            <a:ext uri="{FF2B5EF4-FFF2-40B4-BE49-F238E27FC236}">
              <a16:creationId xmlns:a16="http://schemas.microsoft.com/office/drawing/2014/main" id="{E9C47E6D-9B81-4502-AE8C-7B08E170ABF1}"/>
            </a:ext>
          </a:extLst>
        </xdr:cNvPr>
        <xdr:cNvCxnSpPr/>
      </xdr:nvCxnSpPr>
      <xdr:spPr>
        <a:xfrm>
          <a:off x="8071757" y="97313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54</xdr:row>
      <xdr:rowOff>68036</xdr:rowOff>
    </xdr:from>
    <xdr:to>
      <xdr:col>21</xdr:col>
      <xdr:colOff>13607</xdr:colOff>
      <xdr:row>55</xdr:row>
      <xdr:rowOff>68036</xdr:rowOff>
    </xdr:to>
    <xdr:cxnSp macro="">
      <xdr:nvCxnSpPr>
        <xdr:cNvPr id="1416" name="カギ線コネクタ 1495">
          <a:extLst>
            <a:ext uri="{FF2B5EF4-FFF2-40B4-BE49-F238E27FC236}">
              <a16:creationId xmlns:a16="http://schemas.microsoft.com/office/drawing/2014/main" id="{5AEFA97D-92A5-45A1-9DF7-C1DAA130E69B}"/>
            </a:ext>
          </a:extLst>
        </xdr:cNvPr>
        <xdr:cNvCxnSpPr/>
      </xdr:nvCxnSpPr>
      <xdr:spPr>
        <a:xfrm>
          <a:off x="4476750" y="98883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54</xdr:row>
      <xdr:rowOff>95252</xdr:rowOff>
    </xdr:from>
    <xdr:to>
      <xdr:col>38</xdr:col>
      <xdr:colOff>258535</xdr:colOff>
      <xdr:row>55</xdr:row>
      <xdr:rowOff>122465</xdr:rowOff>
    </xdr:to>
    <xdr:cxnSp macro="">
      <xdr:nvCxnSpPr>
        <xdr:cNvPr id="1417" name="カギ線コネクタ 1496">
          <a:extLst>
            <a:ext uri="{FF2B5EF4-FFF2-40B4-BE49-F238E27FC236}">
              <a16:creationId xmlns:a16="http://schemas.microsoft.com/office/drawing/2014/main" id="{9F9FF50B-6E35-46FB-BE99-1A52E111F9AA}"/>
            </a:ext>
          </a:extLst>
        </xdr:cNvPr>
        <xdr:cNvCxnSpPr/>
      </xdr:nvCxnSpPr>
      <xdr:spPr>
        <a:xfrm flipV="1">
          <a:off x="8071757" y="99155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63</xdr:row>
      <xdr:rowOff>95250</xdr:rowOff>
    </xdr:from>
    <xdr:to>
      <xdr:col>21</xdr:col>
      <xdr:colOff>13607</xdr:colOff>
      <xdr:row>63</xdr:row>
      <xdr:rowOff>95250</xdr:rowOff>
    </xdr:to>
    <xdr:cxnSp macro="">
      <xdr:nvCxnSpPr>
        <xdr:cNvPr id="1418" name="直線コネクタ 1417">
          <a:extLst>
            <a:ext uri="{FF2B5EF4-FFF2-40B4-BE49-F238E27FC236}">
              <a16:creationId xmlns:a16="http://schemas.microsoft.com/office/drawing/2014/main" id="{C2E14894-6530-4CCE-BF65-A22EA502EC6D}"/>
            </a:ext>
          </a:extLst>
        </xdr:cNvPr>
        <xdr:cNvCxnSpPr/>
      </xdr:nvCxnSpPr>
      <xdr:spPr>
        <a:xfrm>
          <a:off x="4490357" y="114871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63</xdr:row>
      <xdr:rowOff>101602</xdr:rowOff>
    </xdr:from>
    <xdr:to>
      <xdr:col>32</xdr:col>
      <xdr:colOff>149678</xdr:colOff>
      <xdr:row>63</xdr:row>
      <xdr:rowOff>103190</xdr:rowOff>
    </xdr:to>
    <xdr:cxnSp macro="">
      <xdr:nvCxnSpPr>
        <xdr:cNvPr id="1419" name="直線矢印コネクタ 1418">
          <a:extLst>
            <a:ext uri="{FF2B5EF4-FFF2-40B4-BE49-F238E27FC236}">
              <a16:creationId xmlns:a16="http://schemas.microsoft.com/office/drawing/2014/main" id="{E1B43EDA-6150-4288-BAFC-6DAA7DD0C9AC}"/>
            </a:ext>
          </a:extLst>
        </xdr:cNvPr>
        <xdr:cNvCxnSpPr/>
      </xdr:nvCxnSpPr>
      <xdr:spPr>
        <a:xfrm>
          <a:off x="8071757" y="114935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64</xdr:row>
      <xdr:rowOff>68036</xdr:rowOff>
    </xdr:from>
    <xdr:to>
      <xdr:col>21</xdr:col>
      <xdr:colOff>13607</xdr:colOff>
      <xdr:row>65</xdr:row>
      <xdr:rowOff>68036</xdr:rowOff>
    </xdr:to>
    <xdr:cxnSp macro="">
      <xdr:nvCxnSpPr>
        <xdr:cNvPr id="1420" name="カギ線コネクタ 1499">
          <a:extLst>
            <a:ext uri="{FF2B5EF4-FFF2-40B4-BE49-F238E27FC236}">
              <a16:creationId xmlns:a16="http://schemas.microsoft.com/office/drawing/2014/main" id="{E210535F-B6D4-431C-B04E-8E11F7155CF4}"/>
            </a:ext>
          </a:extLst>
        </xdr:cNvPr>
        <xdr:cNvCxnSpPr/>
      </xdr:nvCxnSpPr>
      <xdr:spPr>
        <a:xfrm>
          <a:off x="4476750" y="116504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64</xdr:row>
      <xdr:rowOff>95252</xdr:rowOff>
    </xdr:from>
    <xdr:to>
      <xdr:col>38</xdr:col>
      <xdr:colOff>258535</xdr:colOff>
      <xdr:row>65</xdr:row>
      <xdr:rowOff>122465</xdr:rowOff>
    </xdr:to>
    <xdr:cxnSp macro="">
      <xdr:nvCxnSpPr>
        <xdr:cNvPr id="1421" name="カギ線コネクタ 1500">
          <a:extLst>
            <a:ext uri="{FF2B5EF4-FFF2-40B4-BE49-F238E27FC236}">
              <a16:creationId xmlns:a16="http://schemas.microsoft.com/office/drawing/2014/main" id="{04238996-26A1-46AA-A1D2-3C0362F65D20}"/>
            </a:ext>
          </a:extLst>
        </xdr:cNvPr>
        <xdr:cNvCxnSpPr/>
      </xdr:nvCxnSpPr>
      <xdr:spPr>
        <a:xfrm flipV="1">
          <a:off x="8071757" y="116776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63</xdr:row>
      <xdr:rowOff>95250</xdr:rowOff>
    </xdr:from>
    <xdr:to>
      <xdr:col>21</xdr:col>
      <xdr:colOff>13607</xdr:colOff>
      <xdr:row>63</xdr:row>
      <xdr:rowOff>95250</xdr:rowOff>
    </xdr:to>
    <xdr:cxnSp macro="">
      <xdr:nvCxnSpPr>
        <xdr:cNvPr id="1422" name="直線コネクタ 1421">
          <a:extLst>
            <a:ext uri="{FF2B5EF4-FFF2-40B4-BE49-F238E27FC236}">
              <a16:creationId xmlns:a16="http://schemas.microsoft.com/office/drawing/2014/main" id="{8D012228-BD64-402D-A545-5DDAB64C8059}"/>
            </a:ext>
          </a:extLst>
        </xdr:cNvPr>
        <xdr:cNvCxnSpPr/>
      </xdr:nvCxnSpPr>
      <xdr:spPr>
        <a:xfrm>
          <a:off x="4490357" y="114871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63</xdr:row>
      <xdr:rowOff>101602</xdr:rowOff>
    </xdr:from>
    <xdr:to>
      <xdr:col>32</xdr:col>
      <xdr:colOff>149678</xdr:colOff>
      <xdr:row>63</xdr:row>
      <xdr:rowOff>103190</xdr:rowOff>
    </xdr:to>
    <xdr:cxnSp macro="">
      <xdr:nvCxnSpPr>
        <xdr:cNvPr id="1423" name="直線矢印コネクタ 1422">
          <a:extLst>
            <a:ext uri="{FF2B5EF4-FFF2-40B4-BE49-F238E27FC236}">
              <a16:creationId xmlns:a16="http://schemas.microsoft.com/office/drawing/2014/main" id="{98293AF8-072E-4F82-9BA5-2B25CFB75142}"/>
            </a:ext>
          </a:extLst>
        </xdr:cNvPr>
        <xdr:cNvCxnSpPr/>
      </xdr:nvCxnSpPr>
      <xdr:spPr>
        <a:xfrm>
          <a:off x="8071757" y="114935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64</xdr:row>
      <xdr:rowOff>68036</xdr:rowOff>
    </xdr:from>
    <xdr:to>
      <xdr:col>21</xdr:col>
      <xdr:colOff>13607</xdr:colOff>
      <xdr:row>65</xdr:row>
      <xdr:rowOff>68036</xdr:rowOff>
    </xdr:to>
    <xdr:cxnSp macro="">
      <xdr:nvCxnSpPr>
        <xdr:cNvPr id="1424" name="カギ線コネクタ 1503">
          <a:extLst>
            <a:ext uri="{FF2B5EF4-FFF2-40B4-BE49-F238E27FC236}">
              <a16:creationId xmlns:a16="http://schemas.microsoft.com/office/drawing/2014/main" id="{363ECD5D-F75E-4D7C-BEAD-32A956756AAD}"/>
            </a:ext>
          </a:extLst>
        </xdr:cNvPr>
        <xdr:cNvCxnSpPr/>
      </xdr:nvCxnSpPr>
      <xdr:spPr>
        <a:xfrm>
          <a:off x="4476750" y="116504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64</xdr:row>
      <xdr:rowOff>95252</xdr:rowOff>
    </xdr:from>
    <xdr:to>
      <xdr:col>38</xdr:col>
      <xdr:colOff>258535</xdr:colOff>
      <xdr:row>65</xdr:row>
      <xdr:rowOff>122465</xdr:rowOff>
    </xdr:to>
    <xdr:cxnSp macro="">
      <xdr:nvCxnSpPr>
        <xdr:cNvPr id="1425" name="カギ線コネクタ 1504">
          <a:extLst>
            <a:ext uri="{FF2B5EF4-FFF2-40B4-BE49-F238E27FC236}">
              <a16:creationId xmlns:a16="http://schemas.microsoft.com/office/drawing/2014/main" id="{F8887BB4-E540-462B-9915-B1AAC55C558D}"/>
            </a:ext>
          </a:extLst>
        </xdr:cNvPr>
        <xdr:cNvCxnSpPr/>
      </xdr:nvCxnSpPr>
      <xdr:spPr>
        <a:xfrm flipV="1">
          <a:off x="8071757" y="116776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63</xdr:row>
      <xdr:rowOff>95250</xdr:rowOff>
    </xdr:from>
    <xdr:to>
      <xdr:col>21</xdr:col>
      <xdr:colOff>13607</xdr:colOff>
      <xdr:row>63</xdr:row>
      <xdr:rowOff>95250</xdr:rowOff>
    </xdr:to>
    <xdr:cxnSp macro="">
      <xdr:nvCxnSpPr>
        <xdr:cNvPr id="1426" name="直線コネクタ 1425">
          <a:extLst>
            <a:ext uri="{FF2B5EF4-FFF2-40B4-BE49-F238E27FC236}">
              <a16:creationId xmlns:a16="http://schemas.microsoft.com/office/drawing/2014/main" id="{0FFA7141-0C90-46A8-928A-A0BDD7B66540}"/>
            </a:ext>
          </a:extLst>
        </xdr:cNvPr>
        <xdr:cNvCxnSpPr/>
      </xdr:nvCxnSpPr>
      <xdr:spPr>
        <a:xfrm>
          <a:off x="4490357" y="114871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63</xdr:row>
      <xdr:rowOff>101602</xdr:rowOff>
    </xdr:from>
    <xdr:to>
      <xdr:col>32</xdr:col>
      <xdr:colOff>149678</xdr:colOff>
      <xdr:row>63</xdr:row>
      <xdr:rowOff>103190</xdr:rowOff>
    </xdr:to>
    <xdr:cxnSp macro="">
      <xdr:nvCxnSpPr>
        <xdr:cNvPr id="1427" name="直線矢印コネクタ 1426">
          <a:extLst>
            <a:ext uri="{FF2B5EF4-FFF2-40B4-BE49-F238E27FC236}">
              <a16:creationId xmlns:a16="http://schemas.microsoft.com/office/drawing/2014/main" id="{4CF5A124-7069-4733-8ACE-5F1EF5222BA2}"/>
            </a:ext>
          </a:extLst>
        </xdr:cNvPr>
        <xdr:cNvCxnSpPr/>
      </xdr:nvCxnSpPr>
      <xdr:spPr>
        <a:xfrm>
          <a:off x="8071757" y="114935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64</xdr:row>
      <xdr:rowOff>68036</xdr:rowOff>
    </xdr:from>
    <xdr:to>
      <xdr:col>21</xdr:col>
      <xdr:colOff>13607</xdr:colOff>
      <xdr:row>65</xdr:row>
      <xdr:rowOff>68036</xdr:rowOff>
    </xdr:to>
    <xdr:cxnSp macro="">
      <xdr:nvCxnSpPr>
        <xdr:cNvPr id="1428" name="カギ線コネクタ 1507">
          <a:extLst>
            <a:ext uri="{FF2B5EF4-FFF2-40B4-BE49-F238E27FC236}">
              <a16:creationId xmlns:a16="http://schemas.microsoft.com/office/drawing/2014/main" id="{237D1F41-E789-4AC6-80FA-2931E80A9E17}"/>
            </a:ext>
          </a:extLst>
        </xdr:cNvPr>
        <xdr:cNvCxnSpPr/>
      </xdr:nvCxnSpPr>
      <xdr:spPr>
        <a:xfrm>
          <a:off x="4476750" y="116504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64</xdr:row>
      <xdr:rowOff>95252</xdr:rowOff>
    </xdr:from>
    <xdr:to>
      <xdr:col>38</xdr:col>
      <xdr:colOff>258535</xdr:colOff>
      <xdr:row>65</xdr:row>
      <xdr:rowOff>122465</xdr:rowOff>
    </xdr:to>
    <xdr:cxnSp macro="">
      <xdr:nvCxnSpPr>
        <xdr:cNvPr id="1429" name="カギ線コネクタ 1508">
          <a:extLst>
            <a:ext uri="{FF2B5EF4-FFF2-40B4-BE49-F238E27FC236}">
              <a16:creationId xmlns:a16="http://schemas.microsoft.com/office/drawing/2014/main" id="{655936DE-A3C4-499D-8F8C-01EAD2040805}"/>
            </a:ext>
          </a:extLst>
        </xdr:cNvPr>
        <xdr:cNvCxnSpPr/>
      </xdr:nvCxnSpPr>
      <xdr:spPr>
        <a:xfrm flipV="1">
          <a:off x="8071757" y="116776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73</xdr:row>
      <xdr:rowOff>95250</xdr:rowOff>
    </xdr:from>
    <xdr:to>
      <xdr:col>21</xdr:col>
      <xdr:colOff>13607</xdr:colOff>
      <xdr:row>73</xdr:row>
      <xdr:rowOff>95250</xdr:rowOff>
    </xdr:to>
    <xdr:cxnSp macro="">
      <xdr:nvCxnSpPr>
        <xdr:cNvPr id="1430" name="直線コネクタ 1429">
          <a:extLst>
            <a:ext uri="{FF2B5EF4-FFF2-40B4-BE49-F238E27FC236}">
              <a16:creationId xmlns:a16="http://schemas.microsoft.com/office/drawing/2014/main" id="{CB5A1C65-F52F-45C9-904B-9517F4400F67}"/>
            </a:ext>
          </a:extLst>
        </xdr:cNvPr>
        <xdr:cNvCxnSpPr/>
      </xdr:nvCxnSpPr>
      <xdr:spPr>
        <a:xfrm>
          <a:off x="4490357" y="132492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73</xdr:row>
      <xdr:rowOff>101602</xdr:rowOff>
    </xdr:from>
    <xdr:to>
      <xdr:col>32</xdr:col>
      <xdr:colOff>149678</xdr:colOff>
      <xdr:row>73</xdr:row>
      <xdr:rowOff>103190</xdr:rowOff>
    </xdr:to>
    <xdr:cxnSp macro="">
      <xdr:nvCxnSpPr>
        <xdr:cNvPr id="1431" name="直線矢印コネクタ 1430">
          <a:extLst>
            <a:ext uri="{FF2B5EF4-FFF2-40B4-BE49-F238E27FC236}">
              <a16:creationId xmlns:a16="http://schemas.microsoft.com/office/drawing/2014/main" id="{49093678-C547-4B52-8A46-B8B3F0DF2CC0}"/>
            </a:ext>
          </a:extLst>
        </xdr:cNvPr>
        <xdr:cNvCxnSpPr/>
      </xdr:nvCxnSpPr>
      <xdr:spPr>
        <a:xfrm>
          <a:off x="8071757" y="132556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74</xdr:row>
      <xdr:rowOff>68036</xdr:rowOff>
    </xdr:from>
    <xdr:to>
      <xdr:col>21</xdr:col>
      <xdr:colOff>13607</xdr:colOff>
      <xdr:row>75</xdr:row>
      <xdr:rowOff>68036</xdr:rowOff>
    </xdr:to>
    <xdr:cxnSp macro="">
      <xdr:nvCxnSpPr>
        <xdr:cNvPr id="1432" name="カギ線コネクタ 1511">
          <a:extLst>
            <a:ext uri="{FF2B5EF4-FFF2-40B4-BE49-F238E27FC236}">
              <a16:creationId xmlns:a16="http://schemas.microsoft.com/office/drawing/2014/main" id="{7B4D36D8-6234-4177-8C6C-D8DE7FBA239B}"/>
            </a:ext>
          </a:extLst>
        </xdr:cNvPr>
        <xdr:cNvCxnSpPr/>
      </xdr:nvCxnSpPr>
      <xdr:spPr>
        <a:xfrm>
          <a:off x="4476750" y="134125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74</xdr:row>
      <xdr:rowOff>95252</xdr:rowOff>
    </xdr:from>
    <xdr:to>
      <xdr:col>38</xdr:col>
      <xdr:colOff>258535</xdr:colOff>
      <xdr:row>75</xdr:row>
      <xdr:rowOff>122465</xdr:rowOff>
    </xdr:to>
    <xdr:cxnSp macro="">
      <xdr:nvCxnSpPr>
        <xdr:cNvPr id="1433" name="カギ線コネクタ 1512">
          <a:extLst>
            <a:ext uri="{FF2B5EF4-FFF2-40B4-BE49-F238E27FC236}">
              <a16:creationId xmlns:a16="http://schemas.microsoft.com/office/drawing/2014/main" id="{50AB0A85-FBD6-4A00-ACCB-9E982FEE208D}"/>
            </a:ext>
          </a:extLst>
        </xdr:cNvPr>
        <xdr:cNvCxnSpPr/>
      </xdr:nvCxnSpPr>
      <xdr:spPr>
        <a:xfrm flipV="1">
          <a:off x="8071757" y="134397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73</xdr:row>
      <xdr:rowOff>95250</xdr:rowOff>
    </xdr:from>
    <xdr:to>
      <xdr:col>21</xdr:col>
      <xdr:colOff>13607</xdr:colOff>
      <xdr:row>73</xdr:row>
      <xdr:rowOff>95250</xdr:rowOff>
    </xdr:to>
    <xdr:cxnSp macro="">
      <xdr:nvCxnSpPr>
        <xdr:cNvPr id="1434" name="直線コネクタ 1433">
          <a:extLst>
            <a:ext uri="{FF2B5EF4-FFF2-40B4-BE49-F238E27FC236}">
              <a16:creationId xmlns:a16="http://schemas.microsoft.com/office/drawing/2014/main" id="{E05471A9-311A-4196-9508-925965C496BE}"/>
            </a:ext>
          </a:extLst>
        </xdr:cNvPr>
        <xdr:cNvCxnSpPr/>
      </xdr:nvCxnSpPr>
      <xdr:spPr>
        <a:xfrm>
          <a:off x="4490357" y="132492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73</xdr:row>
      <xdr:rowOff>101602</xdr:rowOff>
    </xdr:from>
    <xdr:to>
      <xdr:col>32</xdr:col>
      <xdr:colOff>149678</xdr:colOff>
      <xdr:row>73</xdr:row>
      <xdr:rowOff>103190</xdr:rowOff>
    </xdr:to>
    <xdr:cxnSp macro="">
      <xdr:nvCxnSpPr>
        <xdr:cNvPr id="1435" name="直線矢印コネクタ 1434">
          <a:extLst>
            <a:ext uri="{FF2B5EF4-FFF2-40B4-BE49-F238E27FC236}">
              <a16:creationId xmlns:a16="http://schemas.microsoft.com/office/drawing/2014/main" id="{A6BAD92C-B3CA-4B2E-AD78-AA86A9BAF6CE}"/>
            </a:ext>
          </a:extLst>
        </xdr:cNvPr>
        <xdr:cNvCxnSpPr/>
      </xdr:nvCxnSpPr>
      <xdr:spPr>
        <a:xfrm>
          <a:off x="8071757" y="132556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74</xdr:row>
      <xdr:rowOff>68036</xdr:rowOff>
    </xdr:from>
    <xdr:to>
      <xdr:col>21</xdr:col>
      <xdr:colOff>13607</xdr:colOff>
      <xdr:row>75</xdr:row>
      <xdr:rowOff>68036</xdr:rowOff>
    </xdr:to>
    <xdr:cxnSp macro="">
      <xdr:nvCxnSpPr>
        <xdr:cNvPr id="1436" name="カギ線コネクタ 1515">
          <a:extLst>
            <a:ext uri="{FF2B5EF4-FFF2-40B4-BE49-F238E27FC236}">
              <a16:creationId xmlns:a16="http://schemas.microsoft.com/office/drawing/2014/main" id="{7CC3C09F-0025-4A2B-B731-58AC797CF7E5}"/>
            </a:ext>
          </a:extLst>
        </xdr:cNvPr>
        <xdr:cNvCxnSpPr/>
      </xdr:nvCxnSpPr>
      <xdr:spPr>
        <a:xfrm>
          <a:off x="4476750" y="134125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74</xdr:row>
      <xdr:rowOff>95252</xdr:rowOff>
    </xdr:from>
    <xdr:to>
      <xdr:col>38</xdr:col>
      <xdr:colOff>258535</xdr:colOff>
      <xdr:row>75</xdr:row>
      <xdr:rowOff>122465</xdr:rowOff>
    </xdr:to>
    <xdr:cxnSp macro="">
      <xdr:nvCxnSpPr>
        <xdr:cNvPr id="1437" name="カギ線コネクタ 1516">
          <a:extLst>
            <a:ext uri="{FF2B5EF4-FFF2-40B4-BE49-F238E27FC236}">
              <a16:creationId xmlns:a16="http://schemas.microsoft.com/office/drawing/2014/main" id="{36D46687-E0AF-4163-8706-0FAD6AD6CB5C}"/>
            </a:ext>
          </a:extLst>
        </xdr:cNvPr>
        <xdr:cNvCxnSpPr/>
      </xdr:nvCxnSpPr>
      <xdr:spPr>
        <a:xfrm flipV="1">
          <a:off x="8071757" y="134397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73</xdr:row>
      <xdr:rowOff>95250</xdr:rowOff>
    </xdr:from>
    <xdr:to>
      <xdr:col>21</xdr:col>
      <xdr:colOff>13607</xdr:colOff>
      <xdr:row>73</xdr:row>
      <xdr:rowOff>95250</xdr:rowOff>
    </xdr:to>
    <xdr:cxnSp macro="">
      <xdr:nvCxnSpPr>
        <xdr:cNvPr id="1438" name="直線コネクタ 1437">
          <a:extLst>
            <a:ext uri="{FF2B5EF4-FFF2-40B4-BE49-F238E27FC236}">
              <a16:creationId xmlns:a16="http://schemas.microsoft.com/office/drawing/2014/main" id="{078D4BAA-505A-4717-A02A-DB2FB4299A24}"/>
            </a:ext>
          </a:extLst>
        </xdr:cNvPr>
        <xdr:cNvCxnSpPr/>
      </xdr:nvCxnSpPr>
      <xdr:spPr>
        <a:xfrm>
          <a:off x="4490357" y="132492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73</xdr:row>
      <xdr:rowOff>101602</xdr:rowOff>
    </xdr:from>
    <xdr:to>
      <xdr:col>32</xdr:col>
      <xdr:colOff>149678</xdr:colOff>
      <xdr:row>73</xdr:row>
      <xdr:rowOff>103190</xdr:rowOff>
    </xdr:to>
    <xdr:cxnSp macro="">
      <xdr:nvCxnSpPr>
        <xdr:cNvPr id="1439" name="直線矢印コネクタ 1438">
          <a:extLst>
            <a:ext uri="{FF2B5EF4-FFF2-40B4-BE49-F238E27FC236}">
              <a16:creationId xmlns:a16="http://schemas.microsoft.com/office/drawing/2014/main" id="{7C18A260-13FE-40C9-AA9F-3B2F65CFA84E}"/>
            </a:ext>
          </a:extLst>
        </xdr:cNvPr>
        <xdr:cNvCxnSpPr/>
      </xdr:nvCxnSpPr>
      <xdr:spPr>
        <a:xfrm>
          <a:off x="8071757" y="132556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74</xdr:row>
      <xdr:rowOff>68036</xdr:rowOff>
    </xdr:from>
    <xdr:to>
      <xdr:col>21</xdr:col>
      <xdr:colOff>13607</xdr:colOff>
      <xdr:row>75</xdr:row>
      <xdr:rowOff>68036</xdr:rowOff>
    </xdr:to>
    <xdr:cxnSp macro="">
      <xdr:nvCxnSpPr>
        <xdr:cNvPr id="1440" name="カギ線コネクタ 1519">
          <a:extLst>
            <a:ext uri="{FF2B5EF4-FFF2-40B4-BE49-F238E27FC236}">
              <a16:creationId xmlns:a16="http://schemas.microsoft.com/office/drawing/2014/main" id="{C039E8CF-6E07-45E1-B40D-95799FBB0521}"/>
            </a:ext>
          </a:extLst>
        </xdr:cNvPr>
        <xdr:cNvCxnSpPr/>
      </xdr:nvCxnSpPr>
      <xdr:spPr>
        <a:xfrm>
          <a:off x="4476750" y="134125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74</xdr:row>
      <xdr:rowOff>95252</xdr:rowOff>
    </xdr:from>
    <xdr:to>
      <xdr:col>38</xdr:col>
      <xdr:colOff>258535</xdr:colOff>
      <xdr:row>75</xdr:row>
      <xdr:rowOff>122465</xdr:rowOff>
    </xdr:to>
    <xdr:cxnSp macro="">
      <xdr:nvCxnSpPr>
        <xdr:cNvPr id="1441" name="カギ線コネクタ 1520">
          <a:extLst>
            <a:ext uri="{FF2B5EF4-FFF2-40B4-BE49-F238E27FC236}">
              <a16:creationId xmlns:a16="http://schemas.microsoft.com/office/drawing/2014/main" id="{AE68530D-1509-4AE4-917D-2F5E9A9FEC97}"/>
            </a:ext>
          </a:extLst>
        </xdr:cNvPr>
        <xdr:cNvCxnSpPr/>
      </xdr:nvCxnSpPr>
      <xdr:spPr>
        <a:xfrm flipV="1">
          <a:off x="8071757" y="134397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83</xdr:row>
      <xdr:rowOff>95250</xdr:rowOff>
    </xdr:from>
    <xdr:to>
      <xdr:col>21</xdr:col>
      <xdr:colOff>13607</xdr:colOff>
      <xdr:row>83</xdr:row>
      <xdr:rowOff>95250</xdr:rowOff>
    </xdr:to>
    <xdr:cxnSp macro="">
      <xdr:nvCxnSpPr>
        <xdr:cNvPr id="1442" name="直線コネクタ 1441">
          <a:extLst>
            <a:ext uri="{FF2B5EF4-FFF2-40B4-BE49-F238E27FC236}">
              <a16:creationId xmlns:a16="http://schemas.microsoft.com/office/drawing/2014/main" id="{67BA2397-3851-4DF1-92A9-65F7A6EC4FDF}"/>
            </a:ext>
          </a:extLst>
        </xdr:cNvPr>
        <xdr:cNvCxnSpPr/>
      </xdr:nvCxnSpPr>
      <xdr:spPr>
        <a:xfrm>
          <a:off x="4490357" y="150114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83</xdr:row>
      <xdr:rowOff>101602</xdr:rowOff>
    </xdr:from>
    <xdr:to>
      <xdr:col>32</xdr:col>
      <xdr:colOff>149678</xdr:colOff>
      <xdr:row>83</xdr:row>
      <xdr:rowOff>103190</xdr:rowOff>
    </xdr:to>
    <xdr:cxnSp macro="">
      <xdr:nvCxnSpPr>
        <xdr:cNvPr id="1443" name="直線矢印コネクタ 1442">
          <a:extLst>
            <a:ext uri="{FF2B5EF4-FFF2-40B4-BE49-F238E27FC236}">
              <a16:creationId xmlns:a16="http://schemas.microsoft.com/office/drawing/2014/main" id="{D389A629-B0D1-4446-8576-7C91010EC406}"/>
            </a:ext>
          </a:extLst>
        </xdr:cNvPr>
        <xdr:cNvCxnSpPr/>
      </xdr:nvCxnSpPr>
      <xdr:spPr>
        <a:xfrm>
          <a:off x="8071757" y="150177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84</xdr:row>
      <xdr:rowOff>68036</xdr:rowOff>
    </xdr:from>
    <xdr:to>
      <xdr:col>21</xdr:col>
      <xdr:colOff>13607</xdr:colOff>
      <xdr:row>85</xdr:row>
      <xdr:rowOff>68036</xdr:rowOff>
    </xdr:to>
    <xdr:cxnSp macro="">
      <xdr:nvCxnSpPr>
        <xdr:cNvPr id="1444" name="カギ線コネクタ 1523">
          <a:extLst>
            <a:ext uri="{FF2B5EF4-FFF2-40B4-BE49-F238E27FC236}">
              <a16:creationId xmlns:a16="http://schemas.microsoft.com/office/drawing/2014/main" id="{5C1744BF-182B-4F12-A850-7DB1CC7161C3}"/>
            </a:ext>
          </a:extLst>
        </xdr:cNvPr>
        <xdr:cNvCxnSpPr/>
      </xdr:nvCxnSpPr>
      <xdr:spPr>
        <a:xfrm>
          <a:off x="4476750" y="151746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84</xdr:row>
      <xdr:rowOff>95252</xdr:rowOff>
    </xdr:from>
    <xdr:to>
      <xdr:col>38</xdr:col>
      <xdr:colOff>258535</xdr:colOff>
      <xdr:row>85</xdr:row>
      <xdr:rowOff>122465</xdr:rowOff>
    </xdr:to>
    <xdr:cxnSp macro="">
      <xdr:nvCxnSpPr>
        <xdr:cNvPr id="1445" name="カギ線コネクタ 1524">
          <a:extLst>
            <a:ext uri="{FF2B5EF4-FFF2-40B4-BE49-F238E27FC236}">
              <a16:creationId xmlns:a16="http://schemas.microsoft.com/office/drawing/2014/main" id="{A8714C97-635F-43C6-8DE7-00E00071A8ED}"/>
            </a:ext>
          </a:extLst>
        </xdr:cNvPr>
        <xdr:cNvCxnSpPr/>
      </xdr:nvCxnSpPr>
      <xdr:spPr>
        <a:xfrm flipV="1">
          <a:off x="8071757" y="152019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83</xdr:row>
      <xdr:rowOff>95250</xdr:rowOff>
    </xdr:from>
    <xdr:to>
      <xdr:col>21</xdr:col>
      <xdr:colOff>13607</xdr:colOff>
      <xdr:row>83</xdr:row>
      <xdr:rowOff>95250</xdr:rowOff>
    </xdr:to>
    <xdr:cxnSp macro="">
      <xdr:nvCxnSpPr>
        <xdr:cNvPr id="1446" name="直線コネクタ 1445">
          <a:extLst>
            <a:ext uri="{FF2B5EF4-FFF2-40B4-BE49-F238E27FC236}">
              <a16:creationId xmlns:a16="http://schemas.microsoft.com/office/drawing/2014/main" id="{2DA847ED-9CE3-4707-BD58-FFF4CC947517}"/>
            </a:ext>
          </a:extLst>
        </xdr:cNvPr>
        <xdr:cNvCxnSpPr/>
      </xdr:nvCxnSpPr>
      <xdr:spPr>
        <a:xfrm>
          <a:off x="4490357" y="150114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83</xdr:row>
      <xdr:rowOff>101602</xdr:rowOff>
    </xdr:from>
    <xdr:to>
      <xdr:col>32</xdr:col>
      <xdr:colOff>149678</xdr:colOff>
      <xdr:row>83</xdr:row>
      <xdr:rowOff>103190</xdr:rowOff>
    </xdr:to>
    <xdr:cxnSp macro="">
      <xdr:nvCxnSpPr>
        <xdr:cNvPr id="1447" name="直線矢印コネクタ 1446">
          <a:extLst>
            <a:ext uri="{FF2B5EF4-FFF2-40B4-BE49-F238E27FC236}">
              <a16:creationId xmlns:a16="http://schemas.microsoft.com/office/drawing/2014/main" id="{1DF46A74-69D9-4AFC-A584-1F40DD1BA96C}"/>
            </a:ext>
          </a:extLst>
        </xdr:cNvPr>
        <xdr:cNvCxnSpPr/>
      </xdr:nvCxnSpPr>
      <xdr:spPr>
        <a:xfrm>
          <a:off x="8071757" y="150177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84</xdr:row>
      <xdr:rowOff>68036</xdr:rowOff>
    </xdr:from>
    <xdr:to>
      <xdr:col>21</xdr:col>
      <xdr:colOff>13607</xdr:colOff>
      <xdr:row>85</xdr:row>
      <xdr:rowOff>68036</xdr:rowOff>
    </xdr:to>
    <xdr:cxnSp macro="">
      <xdr:nvCxnSpPr>
        <xdr:cNvPr id="1448" name="カギ線コネクタ 1527">
          <a:extLst>
            <a:ext uri="{FF2B5EF4-FFF2-40B4-BE49-F238E27FC236}">
              <a16:creationId xmlns:a16="http://schemas.microsoft.com/office/drawing/2014/main" id="{E0026001-828C-4C72-98D1-BCD3CB84406A}"/>
            </a:ext>
          </a:extLst>
        </xdr:cNvPr>
        <xdr:cNvCxnSpPr/>
      </xdr:nvCxnSpPr>
      <xdr:spPr>
        <a:xfrm>
          <a:off x="4476750" y="151746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84</xdr:row>
      <xdr:rowOff>95252</xdr:rowOff>
    </xdr:from>
    <xdr:to>
      <xdr:col>38</xdr:col>
      <xdr:colOff>258535</xdr:colOff>
      <xdr:row>85</xdr:row>
      <xdr:rowOff>122465</xdr:rowOff>
    </xdr:to>
    <xdr:cxnSp macro="">
      <xdr:nvCxnSpPr>
        <xdr:cNvPr id="1449" name="カギ線コネクタ 1528">
          <a:extLst>
            <a:ext uri="{FF2B5EF4-FFF2-40B4-BE49-F238E27FC236}">
              <a16:creationId xmlns:a16="http://schemas.microsoft.com/office/drawing/2014/main" id="{7363245A-5955-41F7-B3C6-8F27BE36CF63}"/>
            </a:ext>
          </a:extLst>
        </xdr:cNvPr>
        <xdr:cNvCxnSpPr/>
      </xdr:nvCxnSpPr>
      <xdr:spPr>
        <a:xfrm flipV="1">
          <a:off x="8071757" y="152019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83</xdr:row>
      <xdr:rowOff>95250</xdr:rowOff>
    </xdr:from>
    <xdr:to>
      <xdr:col>21</xdr:col>
      <xdr:colOff>13607</xdr:colOff>
      <xdr:row>83</xdr:row>
      <xdr:rowOff>95250</xdr:rowOff>
    </xdr:to>
    <xdr:cxnSp macro="">
      <xdr:nvCxnSpPr>
        <xdr:cNvPr id="1450" name="直線コネクタ 1449">
          <a:extLst>
            <a:ext uri="{FF2B5EF4-FFF2-40B4-BE49-F238E27FC236}">
              <a16:creationId xmlns:a16="http://schemas.microsoft.com/office/drawing/2014/main" id="{26B32D0E-394C-45C6-A794-0D99B48F4BF5}"/>
            </a:ext>
          </a:extLst>
        </xdr:cNvPr>
        <xdr:cNvCxnSpPr/>
      </xdr:nvCxnSpPr>
      <xdr:spPr>
        <a:xfrm>
          <a:off x="4490357" y="150114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83</xdr:row>
      <xdr:rowOff>101602</xdr:rowOff>
    </xdr:from>
    <xdr:to>
      <xdr:col>32</xdr:col>
      <xdr:colOff>149678</xdr:colOff>
      <xdr:row>83</xdr:row>
      <xdr:rowOff>103190</xdr:rowOff>
    </xdr:to>
    <xdr:cxnSp macro="">
      <xdr:nvCxnSpPr>
        <xdr:cNvPr id="1451" name="直線矢印コネクタ 1450">
          <a:extLst>
            <a:ext uri="{FF2B5EF4-FFF2-40B4-BE49-F238E27FC236}">
              <a16:creationId xmlns:a16="http://schemas.microsoft.com/office/drawing/2014/main" id="{323D3BAA-8596-421C-9865-D5AAE740B0F4}"/>
            </a:ext>
          </a:extLst>
        </xdr:cNvPr>
        <xdr:cNvCxnSpPr/>
      </xdr:nvCxnSpPr>
      <xdr:spPr>
        <a:xfrm>
          <a:off x="8071757" y="150177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84</xdr:row>
      <xdr:rowOff>68036</xdr:rowOff>
    </xdr:from>
    <xdr:to>
      <xdr:col>21</xdr:col>
      <xdr:colOff>13607</xdr:colOff>
      <xdr:row>85</xdr:row>
      <xdr:rowOff>68036</xdr:rowOff>
    </xdr:to>
    <xdr:cxnSp macro="">
      <xdr:nvCxnSpPr>
        <xdr:cNvPr id="1452" name="カギ線コネクタ 1531">
          <a:extLst>
            <a:ext uri="{FF2B5EF4-FFF2-40B4-BE49-F238E27FC236}">
              <a16:creationId xmlns:a16="http://schemas.microsoft.com/office/drawing/2014/main" id="{2348D6E7-08F0-408B-AB2E-E3EA3E599C28}"/>
            </a:ext>
          </a:extLst>
        </xdr:cNvPr>
        <xdr:cNvCxnSpPr/>
      </xdr:nvCxnSpPr>
      <xdr:spPr>
        <a:xfrm>
          <a:off x="4476750" y="151746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84</xdr:row>
      <xdr:rowOff>95252</xdr:rowOff>
    </xdr:from>
    <xdr:to>
      <xdr:col>38</xdr:col>
      <xdr:colOff>258535</xdr:colOff>
      <xdr:row>85</xdr:row>
      <xdr:rowOff>122465</xdr:rowOff>
    </xdr:to>
    <xdr:cxnSp macro="">
      <xdr:nvCxnSpPr>
        <xdr:cNvPr id="1453" name="カギ線コネクタ 1532">
          <a:extLst>
            <a:ext uri="{FF2B5EF4-FFF2-40B4-BE49-F238E27FC236}">
              <a16:creationId xmlns:a16="http://schemas.microsoft.com/office/drawing/2014/main" id="{E4C01E16-FB08-4295-8525-388C2E92272E}"/>
            </a:ext>
          </a:extLst>
        </xdr:cNvPr>
        <xdr:cNvCxnSpPr/>
      </xdr:nvCxnSpPr>
      <xdr:spPr>
        <a:xfrm flipV="1">
          <a:off x="8071757" y="152019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1454" name="直線コネクタ 1453">
          <a:extLst>
            <a:ext uri="{FF2B5EF4-FFF2-40B4-BE49-F238E27FC236}">
              <a16:creationId xmlns:a16="http://schemas.microsoft.com/office/drawing/2014/main" id="{DEB501FC-5CF7-49EF-8CF8-50E4A2E0B66A}"/>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1455" name="直線矢印コネクタ 1454">
          <a:extLst>
            <a:ext uri="{FF2B5EF4-FFF2-40B4-BE49-F238E27FC236}">
              <a16:creationId xmlns:a16="http://schemas.microsoft.com/office/drawing/2014/main" id="{9EEB9381-560F-4A2C-BB2B-C6BDDB977C25}"/>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1456" name="カギ線コネクタ 1535">
          <a:extLst>
            <a:ext uri="{FF2B5EF4-FFF2-40B4-BE49-F238E27FC236}">
              <a16:creationId xmlns:a16="http://schemas.microsoft.com/office/drawing/2014/main" id="{ADC6D809-813F-4A5F-994B-AB173B150E48}"/>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1457" name="カギ線コネクタ 1536">
          <a:extLst>
            <a:ext uri="{FF2B5EF4-FFF2-40B4-BE49-F238E27FC236}">
              <a16:creationId xmlns:a16="http://schemas.microsoft.com/office/drawing/2014/main" id="{D1D690BD-3F97-4D89-8B1F-08F97161F2B8}"/>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1458" name="直線コネクタ 1457">
          <a:extLst>
            <a:ext uri="{FF2B5EF4-FFF2-40B4-BE49-F238E27FC236}">
              <a16:creationId xmlns:a16="http://schemas.microsoft.com/office/drawing/2014/main" id="{731E42CC-DD36-4204-83A1-11D597DBCBF4}"/>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1459" name="直線矢印コネクタ 1458">
          <a:extLst>
            <a:ext uri="{FF2B5EF4-FFF2-40B4-BE49-F238E27FC236}">
              <a16:creationId xmlns:a16="http://schemas.microsoft.com/office/drawing/2014/main" id="{2E21A229-4E73-4D44-9F08-3B2A2272C035}"/>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1460" name="カギ線コネクタ 1539">
          <a:extLst>
            <a:ext uri="{FF2B5EF4-FFF2-40B4-BE49-F238E27FC236}">
              <a16:creationId xmlns:a16="http://schemas.microsoft.com/office/drawing/2014/main" id="{2C69391B-BBC7-48B5-9543-A9062C89044F}"/>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1461" name="カギ線コネクタ 1540">
          <a:extLst>
            <a:ext uri="{FF2B5EF4-FFF2-40B4-BE49-F238E27FC236}">
              <a16:creationId xmlns:a16="http://schemas.microsoft.com/office/drawing/2014/main" id="{89BF823A-4B9B-4518-84F5-5F2F0E114AD7}"/>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1462" name="直線コネクタ 1461">
          <a:extLst>
            <a:ext uri="{FF2B5EF4-FFF2-40B4-BE49-F238E27FC236}">
              <a16:creationId xmlns:a16="http://schemas.microsoft.com/office/drawing/2014/main" id="{2A7B8601-BA49-4C44-B4EC-645EFCE86FCB}"/>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1463" name="直線矢印コネクタ 1462">
          <a:extLst>
            <a:ext uri="{FF2B5EF4-FFF2-40B4-BE49-F238E27FC236}">
              <a16:creationId xmlns:a16="http://schemas.microsoft.com/office/drawing/2014/main" id="{444BF76F-C99A-4762-80B2-A906A5253D96}"/>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1464" name="カギ線コネクタ 1543">
          <a:extLst>
            <a:ext uri="{FF2B5EF4-FFF2-40B4-BE49-F238E27FC236}">
              <a16:creationId xmlns:a16="http://schemas.microsoft.com/office/drawing/2014/main" id="{44D2B653-F2A0-4859-BC5E-6B716A444C65}"/>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1465" name="カギ線コネクタ 1544">
          <a:extLst>
            <a:ext uri="{FF2B5EF4-FFF2-40B4-BE49-F238E27FC236}">
              <a16:creationId xmlns:a16="http://schemas.microsoft.com/office/drawing/2014/main" id="{A1709F28-2F9E-4434-AFD1-FEF820264AC8}"/>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1466" name="直線コネクタ 1465">
          <a:extLst>
            <a:ext uri="{FF2B5EF4-FFF2-40B4-BE49-F238E27FC236}">
              <a16:creationId xmlns:a16="http://schemas.microsoft.com/office/drawing/2014/main" id="{F86A72ED-A3CD-4EB9-90E4-D4373F6AF914}"/>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1467" name="直線矢印コネクタ 1466">
          <a:extLst>
            <a:ext uri="{FF2B5EF4-FFF2-40B4-BE49-F238E27FC236}">
              <a16:creationId xmlns:a16="http://schemas.microsoft.com/office/drawing/2014/main" id="{0DF2206B-DFB8-4A63-918D-5BF7D9E828D0}"/>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1468" name="カギ線コネクタ 1547">
          <a:extLst>
            <a:ext uri="{FF2B5EF4-FFF2-40B4-BE49-F238E27FC236}">
              <a16:creationId xmlns:a16="http://schemas.microsoft.com/office/drawing/2014/main" id="{374C91A7-50D7-4411-8E3C-D9810ABC6FEA}"/>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1469" name="カギ線コネクタ 1548">
          <a:extLst>
            <a:ext uri="{FF2B5EF4-FFF2-40B4-BE49-F238E27FC236}">
              <a16:creationId xmlns:a16="http://schemas.microsoft.com/office/drawing/2014/main" id="{BE57C267-66B4-4C97-8B63-DE346A283FD6}"/>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1470" name="直線コネクタ 1469">
          <a:extLst>
            <a:ext uri="{FF2B5EF4-FFF2-40B4-BE49-F238E27FC236}">
              <a16:creationId xmlns:a16="http://schemas.microsoft.com/office/drawing/2014/main" id="{8B966D41-EDD7-4DF2-9B67-4CA0419C2C0E}"/>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1471" name="直線矢印コネクタ 1470">
          <a:extLst>
            <a:ext uri="{FF2B5EF4-FFF2-40B4-BE49-F238E27FC236}">
              <a16:creationId xmlns:a16="http://schemas.microsoft.com/office/drawing/2014/main" id="{36937348-CA9C-4B17-974F-83C76D7E6A31}"/>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1472" name="カギ線コネクタ 1551">
          <a:extLst>
            <a:ext uri="{FF2B5EF4-FFF2-40B4-BE49-F238E27FC236}">
              <a16:creationId xmlns:a16="http://schemas.microsoft.com/office/drawing/2014/main" id="{C22BCB6D-A8AB-4185-9180-2EE2BF1CB55D}"/>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1473" name="カギ線コネクタ 1552">
          <a:extLst>
            <a:ext uri="{FF2B5EF4-FFF2-40B4-BE49-F238E27FC236}">
              <a16:creationId xmlns:a16="http://schemas.microsoft.com/office/drawing/2014/main" id="{D390095C-625A-4D1C-A58B-FC3D2D494742}"/>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1474" name="直線コネクタ 1473">
          <a:extLst>
            <a:ext uri="{FF2B5EF4-FFF2-40B4-BE49-F238E27FC236}">
              <a16:creationId xmlns:a16="http://schemas.microsoft.com/office/drawing/2014/main" id="{C6DCD84F-DE4C-433E-A927-C39C593A6247}"/>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1475" name="直線矢印コネクタ 1474">
          <a:extLst>
            <a:ext uri="{FF2B5EF4-FFF2-40B4-BE49-F238E27FC236}">
              <a16:creationId xmlns:a16="http://schemas.microsoft.com/office/drawing/2014/main" id="{0B3AA9A7-F529-449B-B24C-460368AFB2C6}"/>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1476" name="カギ線コネクタ 1555">
          <a:extLst>
            <a:ext uri="{FF2B5EF4-FFF2-40B4-BE49-F238E27FC236}">
              <a16:creationId xmlns:a16="http://schemas.microsoft.com/office/drawing/2014/main" id="{5610C57B-900E-44A5-803D-30A19073A136}"/>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1477" name="カギ線コネクタ 1556">
          <a:extLst>
            <a:ext uri="{FF2B5EF4-FFF2-40B4-BE49-F238E27FC236}">
              <a16:creationId xmlns:a16="http://schemas.microsoft.com/office/drawing/2014/main" id="{EA00944E-2160-49E3-A317-7EB60A7BD436}"/>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23</xdr:row>
      <xdr:rowOff>95250</xdr:rowOff>
    </xdr:from>
    <xdr:to>
      <xdr:col>21</xdr:col>
      <xdr:colOff>13607</xdr:colOff>
      <xdr:row>23</xdr:row>
      <xdr:rowOff>95250</xdr:rowOff>
    </xdr:to>
    <xdr:cxnSp macro="">
      <xdr:nvCxnSpPr>
        <xdr:cNvPr id="1958" name="直線コネクタ 1957">
          <a:extLst>
            <a:ext uri="{FF2B5EF4-FFF2-40B4-BE49-F238E27FC236}">
              <a16:creationId xmlns:a16="http://schemas.microsoft.com/office/drawing/2014/main" id="{2BA9662F-59D7-44B0-B95E-389612FF6E71}"/>
            </a:ext>
          </a:extLst>
        </xdr:cNvPr>
        <xdr:cNvCxnSpPr/>
      </xdr:nvCxnSpPr>
      <xdr:spPr>
        <a:xfrm>
          <a:off x="4490357" y="4438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23</xdr:row>
      <xdr:rowOff>101602</xdr:rowOff>
    </xdr:from>
    <xdr:to>
      <xdr:col>32</xdr:col>
      <xdr:colOff>149678</xdr:colOff>
      <xdr:row>23</xdr:row>
      <xdr:rowOff>103190</xdr:rowOff>
    </xdr:to>
    <xdr:cxnSp macro="">
      <xdr:nvCxnSpPr>
        <xdr:cNvPr id="1959" name="直線矢印コネクタ 1958">
          <a:extLst>
            <a:ext uri="{FF2B5EF4-FFF2-40B4-BE49-F238E27FC236}">
              <a16:creationId xmlns:a16="http://schemas.microsoft.com/office/drawing/2014/main" id="{D3569398-CEA1-4703-91DF-F439B1653677}"/>
            </a:ext>
          </a:extLst>
        </xdr:cNvPr>
        <xdr:cNvCxnSpPr/>
      </xdr:nvCxnSpPr>
      <xdr:spPr>
        <a:xfrm>
          <a:off x="8071757" y="4445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24</xdr:row>
      <xdr:rowOff>68036</xdr:rowOff>
    </xdr:from>
    <xdr:to>
      <xdr:col>21</xdr:col>
      <xdr:colOff>13607</xdr:colOff>
      <xdr:row>25</xdr:row>
      <xdr:rowOff>68036</xdr:rowOff>
    </xdr:to>
    <xdr:cxnSp macro="">
      <xdr:nvCxnSpPr>
        <xdr:cNvPr id="1960" name="カギ線コネクタ 2039">
          <a:extLst>
            <a:ext uri="{FF2B5EF4-FFF2-40B4-BE49-F238E27FC236}">
              <a16:creationId xmlns:a16="http://schemas.microsoft.com/office/drawing/2014/main" id="{6B89A1BA-AD0F-4A84-88EE-C45B73E1FD60}"/>
            </a:ext>
          </a:extLst>
        </xdr:cNvPr>
        <xdr:cNvCxnSpPr/>
      </xdr:nvCxnSpPr>
      <xdr:spPr>
        <a:xfrm>
          <a:off x="4476750" y="4601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24</xdr:row>
      <xdr:rowOff>95252</xdr:rowOff>
    </xdr:from>
    <xdr:to>
      <xdr:col>38</xdr:col>
      <xdr:colOff>258535</xdr:colOff>
      <xdr:row>25</xdr:row>
      <xdr:rowOff>122465</xdr:rowOff>
    </xdr:to>
    <xdr:cxnSp macro="">
      <xdr:nvCxnSpPr>
        <xdr:cNvPr id="1961" name="カギ線コネクタ 2040">
          <a:extLst>
            <a:ext uri="{FF2B5EF4-FFF2-40B4-BE49-F238E27FC236}">
              <a16:creationId xmlns:a16="http://schemas.microsoft.com/office/drawing/2014/main" id="{A4B41443-B701-4409-9634-8EEB17EDE82E}"/>
            </a:ext>
          </a:extLst>
        </xdr:cNvPr>
        <xdr:cNvCxnSpPr/>
      </xdr:nvCxnSpPr>
      <xdr:spPr>
        <a:xfrm flipV="1">
          <a:off x="8071757" y="4629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33</xdr:row>
      <xdr:rowOff>95250</xdr:rowOff>
    </xdr:from>
    <xdr:to>
      <xdr:col>21</xdr:col>
      <xdr:colOff>13607</xdr:colOff>
      <xdr:row>33</xdr:row>
      <xdr:rowOff>95250</xdr:rowOff>
    </xdr:to>
    <xdr:cxnSp macro="">
      <xdr:nvCxnSpPr>
        <xdr:cNvPr id="1962" name="直線コネクタ 1961">
          <a:extLst>
            <a:ext uri="{FF2B5EF4-FFF2-40B4-BE49-F238E27FC236}">
              <a16:creationId xmlns:a16="http://schemas.microsoft.com/office/drawing/2014/main" id="{270367BF-2A5C-467A-A7E6-DC84203C5861}"/>
            </a:ext>
          </a:extLst>
        </xdr:cNvPr>
        <xdr:cNvCxnSpPr/>
      </xdr:nvCxnSpPr>
      <xdr:spPr>
        <a:xfrm>
          <a:off x="4490357" y="62007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33</xdr:row>
      <xdr:rowOff>101602</xdr:rowOff>
    </xdr:from>
    <xdr:to>
      <xdr:col>32</xdr:col>
      <xdr:colOff>149678</xdr:colOff>
      <xdr:row>33</xdr:row>
      <xdr:rowOff>103190</xdr:rowOff>
    </xdr:to>
    <xdr:cxnSp macro="">
      <xdr:nvCxnSpPr>
        <xdr:cNvPr id="1963" name="直線矢印コネクタ 1962">
          <a:extLst>
            <a:ext uri="{FF2B5EF4-FFF2-40B4-BE49-F238E27FC236}">
              <a16:creationId xmlns:a16="http://schemas.microsoft.com/office/drawing/2014/main" id="{1630C21C-315B-4CA7-92F6-568DE5B97C4E}"/>
            </a:ext>
          </a:extLst>
        </xdr:cNvPr>
        <xdr:cNvCxnSpPr/>
      </xdr:nvCxnSpPr>
      <xdr:spPr>
        <a:xfrm>
          <a:off x="8071757" y="62071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34</xdr:row>
      <xdr:rowOff>68036</xdr:rowOff>
    </xdr:from>
    <xdr:to>
      <xdr:col>21</xdr:col>
      <xdr:colOff>13607</xdr:colOff>
      <xdr:row>35</xdr:row>
      <xdr:rowOff>68036</xdr:rowOff>
    </xdr:to>
    <xdr:cxnSp macro="">
      <xdr:nvCxnSpPr>
        <xdr:cNvPr id="1964" name="カギ線コネクタ 2043">
          <a:extLst>
            <a:ext uri="{FF2B5EF4-FFF2-40B4-BE49-F238E27FC236}">
              <a16:creationId xmlns:a16="http://schemas.microsoft.com/office/drawing/2014/main" id="{F50D1A05-B331-481E-A1E5-FE1CFC6995C0}"/>
            </a:ext>
          </a:extLst>
        </xdr:cNvPr>
        <xdr:cNvCxnSpPr/>
      </xdr:nvCxnSpPr>
      <xdr:spPr>
        <a:xfrm>
          <a:off x="4476750" y="63640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34</xdr:row>
      <xdr:rowOff>95252</xdr:rowOff>
    </xdr:from>
    <xdr:to>
      <xdr:col>38</xdr:col>
      <xdr:colOff>258535</xdr:colOff>
      <xdr:row>35</xdr:row>
      <xdr:rowOff>122465</xdr:rowOff>
    </xdr:to>
    <xdr:cxnSp macro="">
      <xdr:nvCxnSpPr>
        <xdr:cNvPr id="1965" name="カギ線コネクタ 2044">
          <a:extLst>
            <a:ext uri="{FF2B5EF4-FFF2-40B4-BE49-F238E27FC236}">
              <a16:creationId xmlns:a16="http://schemas.microsoft.com/office/drawing/2014/main" id="{F6167424-4B24-4E06-96EF-7C758DDBA031}"/>
            </a:ext>
          </a:extLst>
        </xdr:cNvPr>
        <xdr:cNvCxnSpPr/>
      </xdr:nvCxnSpPr>
      <xdr:spPr>
        <a:xfrm flipV="1">
          <a:off x="8071757" y="63912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33</xdr:row>
      <xdr:rowOff>95250</xdr:rowOff>
    </xdr:from>
    <xdr:to>
      <xdr:col>21</xdr:col>
      <xdr:colOff>13607</xdr:colOff>
      <xdr:row>33</xdr:row>
      <xdr:rowOff>95250</xdr:rowOff>
    </xdr:to>
    <xdr:cxnSp macro="">
      <xdr:nvCxnSpPr>
        <xdr:cNvPr id="1966" name="直線コネクタ 1965">
          <a:extLst>
            <a:ext uri="{FF2B5EF4-FFF2-40B4-BE49-F238E27FC236}">
              <a16:creationId xmlns:a16="http://schemas.microsoft.com/office/drawing/2014/main" id="{8B037662-A91A-4D18-A9E7-AD6EAB99EFAA}"/>
            </a:ext>
          </a:extLst>
        </xdr:cNvPr>
        <xdr:cNvCxnSpPr/>
      </xdr:nvCxnSpPr>
      <xdr:spPr>
        <a:xfrm>
          <a:off x="4490357" y="62007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33</xdr:row>
      <xdr:rowOff>101602</xdr:rowOff>
    </xdr:from>
    <xdr:to>
      <xdr:col>32</xdr:col>
      <xdr:colOff>149678</xdr:colOff>
      <xdr:row>33</xdr:row>
      <xdr:rowOff>103190</xdr:rowOff>
    </xdr:to>
    <xdr:cxnSp macro="">
      <xdr:nvCxnSpPr>
        <xdr:cNvPr id="1967" name="直線矢印コネクタ 1966">
          <a:extLst>
            <a:ext uri="{FF2B5EF4-FFF2-40B4-BE49-F238E27FC236}">
              <a16:creationId xmlns:a16="http://schemas.microsoft.com/office/drawing/2014/main" id="{A60A58C0-BF7D-46DE-A3AB-215151FC7579}"/>
            </a:ext>
          </a:extLst>
        </xdr:cNvPr>
        <xdr:cNvCxnSpPr/>
      </xdr:nvCxnSpPr>
      <xdr:spPr>
        <a:xfrm>
          <a:off x="8071757" y="62071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34</xdr:row>
      <xdr:rowOff>68036</xdr:rowOff>
    </xdr:from>
    <xdr:to>
      <xdr:col>21</xdr:col>
      <xdr:colOff>13607</xdr:colOff>
      <xdr:row>35</xdr:row>
      <xdr:rowOff>68036</xdr:rowOff>
    </xdr:to>
    <xdr:cxnSp macro="">
      <xdr:nvCxnSpPr>
        <xdr:cNvPr id="1968" name="カギ線コネクタ 2047">
          <a:extLst>
            <a:ext uri="{FF2B5EF4-FFF2-40B4-BE49-F238E27FC236}">
              <a16:creationId xmlns:a16="http://schemas.microsoft.com/office/drawing/2014/main" id="{2378E4C7-8ED8-4FE0-8EC7-BD4463FB02EE}"/>
            </a:ext>
          </a:extLst>
        </xdr:cNvPr>
        <xdr:cNvCxnSpPr/>
      </xdr:nvCxnSpPr>
      <xdr:spPr>
        <a:xfrm>
          <a:off x="4476750" y="63640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34</xdr:row>
      <xdr:rowOff>95252</xdr:rowOff>
    </xdr:from>
    <xdr:to>
      <xdr:col>38</xdr:col>
      <xdr:colOff>258535</xdr:colOff>
      <xdr:row>35</xdr:row>
      <xdr:rowOff>122465</xdr:rowOff>
    </xdr:to>
    <xdr:cxnSp macro="">
      <xdr:nvCxnSpPr>
        <xdr:cNvPr id="1969" name="カギ線コネクタ 2048">
          <a:extLst>
            <a:ext uri="{FF2B5EF4-FFF2-40B4-BE49-F238E27FC236}">
              <a16:creationId xmlns:a16="http://schemas.microsoft.com/office/drawing/2014/main" id="{AC8F563D-76D9-4BAC-AED6-45FEFE035075}"/>
            </a:ext>
          </a:extLst>
        </xdr:cNvPr>
        <xdr:cNvCxnSpPr/>
      </xdr:nvCxnSpPr>
      <xdr:spPr>
        <a:xfrm flipV="1">
          <a:off x="8071757" y="63912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33</xdr:row>
      <xdr:rowOff>95250</xdr:rowOff>
    </xdr:from>
    <xdr:to>
      <xdr:col>21</xdr:col>
      <xdr:colOff>13607</xdr:colOff>
      <xdr:row>33</xdr:row>
      <xdr:rowOff>95250</xdr:rowOff>
    </xdr:to>
    <xdr:cxnSp macro="">
      <xdr:nvCxnSpPr>
        <xdr:cNvPr id="1970" name="直線コネクタ 1969">
          <a:extLst>
            <a:ext uri="{FF2B5EF4-FFF2-40B4-BE49-F238E27FC236}">
              <a16:creationId xmlns:a16="http://schemas.microsoft.com/office/drawing/2014/main" id="{691D494B-997F-4EAF-9C4D-CC87E544E10D}"/>
            </a:ext>
          </a:extLst>
        </xdr:cNvPr>
        <xdr:cNvCxnSpPr/>
      </xdr:nvCxnSpPr>
      <xdr:spPr>
        <a:xfrm>
          <a:off x="4490357" y="62007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33</xdr:row>
      <xdr:rowOff>101602</xdr:rowOff>
    </xdr:from>
    <xdr:to>
      <xdr:col>32</xdr:col>
      <xdr:colOff>149678</xdr:colOff>
      <xdr:row>33</xdr:row>
      <xdr:rowOff>103190</xdr:rowOff>
    </xdr:to>
    <xdr:cxnSp macro="">
      <xdr:nvCxnSpPr>
        <xdr:cNvPr id="1971" name="直線矢印コネクタ 1970">
          <a:extLst>
            <a:ext uri="{FF2B5EF4-FFF2-40B4-BE49-F238E27FC236}">
              <a16:creationId xmlns:a16="http://schemas.microsoft.com/office/drawing/2014/main" id="{EE212F57-E70C-484E-9EA6-A18863611FF0}"/>
            </a:ext>
          </a:extLst>
        </xdr:cNvPr>
        <xdr:cNvCxnSpPr/>
      </xdr:nvCxnSpPr>
      <xdr:spPr>
        <a:xfrm>
          <a:off x="8071757" y="62071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34</xdr:row>
      <xdr:rowOff>68036</xdr:rowOff>
    </xdr:from>
    <xdr:to>
      <xdr:col>21</xdr:col>
      <xdr:colOff>13607</xdr:colOff>
      <xdr:row>35</xdr:row>
      <xdr:rowOff>68036</xdr:rowOff>
    </xdr:to>
    <xdr:cxnSp macro="">
      <xdr:nvCxnSpPr>
        <xdr:cNvPr id="1972" name="カギ線コネクタ 2051">
          <a:extLst>
            <a:ext uri="{FF2B5EF4-FFF2-40B4-BE49-F238E27FC236}">
              <a16:creationId xmlns:a16="http://schemas.microsoft.com/office/drawing/2014/main" id="{91901412-F3DD-459C-8889-6DD90A478298}"/>
            </a:ext>
          </a:extLst>
        </xdr:cNvPr>
        <xdr:cNvCxnSpPr/>
      </xdr:nvCxnSpPr>
      <xdr:spPr>
        <a:xfrm>
          <a:off x="4476750" y="63640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34</xdr:row>
      <xdr:rowOff>95252</xdr:rowOff>
    </xdr:from>
    <xdr:to>
      <xdr:col>38</xdr:col>
      <xdr:colOff>258535</xdr:colOff>
      <xdr:row>35</xdr:row>
      <xdr:rowOff>122465</xdr:rowOff>
    </xdr:to>
    <xdr:cxnSp macro="">
      <xdr:nvCxnSpPr>
        <xdr:cNvPr id="1973" name="カギ線コネクタ 2052">
          <a:extLst>
            <a:ext uri="{FF2B5EF4-FFF2-40B4-BE49-F238E27FC236}">
              <a16:creationId xmlns:a16="http://schemas.microsoft.com/office/drawing/2014/main" id="{2E2D23D0-BC26-49C3-AE39-B837A4D84D9B}"/>
            </a:ext>
          </a:extLst>
        </xdr:cNvPr>
        <xdr:cNvCxnSpPr/>
      </xdr:nvCxnSpPr>
      <xdr:spPr>
        <a:xfrm flipV="1">
          <a:off x="8071757" y="63912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33</xdr:row>
      <xdr:rowOff>95250</xdr:rowOff>
    </xdr:from>
    <xdr:to>
      <xdr:col>21</xdr:col>
      <xdr:colOff>13607</xdr:colOff>
      <xdr:row>33</xdr:row>
      <xdr:rowOff>95250</xdr:rowOff>
    </xdr:to>
    <xdr:cxnSp macro="">
      <xdr:nvCxnSpPr>
        <xdr:cNvPr id="1974" name="直線コネクタ 1973">
          <a:extLst>
            <a:ext uri="{FF2B5EF4-FFF2-40B4-BE49-F238E27FC236}">
              <a16:creationId xmlns:a16="http://schemas.microsoft.com/office/drawing/2014/main" id="{0D4C226D-888B-4A98-B5AC-B6B6078D2AFF}"/>
            </a:ext>
          </a:extLst>
        </xdr:cNvPr>
        <xdr:cNvCxnSpPr/>
      </xdr:nvCxnSpPr>
      <xdr:spPr>
        <a:xfrm>
          <a:off x="4490357" y="62007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33</xdr:row>
      <xdr:rowOff>101602</xdr:rowOff>
    </xdr:from>
    <xdr:to>
      <xdr:col>32</xdr:col>
      <xdr:colOff>149678</xdr:colOff>
      <xdr:row>33</xdr:row>
      <xdr:rowOff>103190</xdr:rowOff>
    </xdr:to>
    <xdr:cxnSp macro="">
      <xdr:nvCxnSpPr>
        <xdr:cNvPr id="1975" name="直線矢印コネクタ 1974">
          <a:extLst>
            <a:ext uri="{FF2B5EF4-FFF2-40B4-BE49-F238E27FC236}">
              <a16:creationId xmlns:a16="http://schemas.microsoft.com/office/drawing/2014/main" id="{05EE2FB9-4E90-4745-A98A-7EBB28B5EFF8}"/>
            </a:ext>
          </a:extLst>
        </xdr:cNvPr>
        <xdr:cNvCxnSpPr/>
      </xdr:nvCxnSpPr>
      <xdr:spPr>
        <a:xfrm>
          <a:off x="8071757" y="62071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34</xdr:row>
      <xdr:rowOff>68036</xdr:rowOff>
    </xdr:from>
    <xdr:to>
      <xdr:col>21</xdr:col>
      <xdr:colOff>13607</xdr:colOff>
      <xdr:row>35</xdr:row>
      <xdr:rowOff>68036</xdr:rowOff>
    </xdr:to>
    <xdr:cxnSp macro="">
      <xdr:nvCxnSpPr>
        <xdr:cNvPr id="1976" name="カギ線コネクタ 2055">
          <a:extLst>
            <a:ext uri="{FF2B5EF4-FFF2-40B4-BE49-F238E27FC236}">
              <a16:creationId xmlns:a16="http://schemas.microsoft.com/office/drawing/2014/main" id="{215F3F3C-647F-4AD9-A5D0-0992EACA9B7F}"/>
            </a:ext>
          </a:extLst>
        </xdr:cNvPr>
        <xdr:cNvCxnSpPr/>
      </xdr:nvCxnSpPr>
      <xdr:spPr>
        <a:xfrm>
          <a:off x="4476750" y="63640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34</xdr:row>
      <xdr:rowOff>95252</xdr:rowOff>
    </xdr:from>
    <xdr:to>
      <xdr:col>38</xdr:col>
      <xdr:colOff>258535</xdr:colOff>
      <xdr:row>35</xdr:row>
      <xdr:rowOff>122465</xdr:rowOff>
    </xdr:to>
    <xdr:cxnSp macro="">
      <xdr:nvCxnSpPr>
        <xdr:cNvPr id="1977" name="カギ線コネクタ 2056">
          <a:extLst>
            <a:ext uri="{FF2B5EF4-FFF2-40B4-BE49-F238E27FC236}">
              <a16:creationId xmlns:a16="http://schemas.microsoft.com/office/drawing/2014/main" id="{EC5B3B22-5AEA-4432-ABF3-9C937861533E}"/>
            </a:ext>
          </a:extLst>
        </xdr:cNvPr>
        <xdr:cNvCxnSpPr/>
      </xdr:nvCxnSpPr>
      <xdr:spPr>
        <a:xfrm flipV="1">
          <a:off x="8071757" y="63912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43</xdr:row>
      <xdr:rowOff>95250</xdr:rowOff>
    </xdr:from>
    <xdr:to>
      <xdr:col>21</xdr:col>
      <xdr:colOff>13607</xdr:colOff>
      <xdr:row>43</xdr:row>
      <xdr:rowOff>95250</xdr:rowOff>
    </xdr:to>
    <xdr:cxnSp macro="">
      <xdr:nvCxnSpPr>
        <xdr:cNvPr id="1978" name="直線コネクタ 1977">
          <a:extLst>
            <a:ext uri="{FF2B5EF4-FFF2-40B4-BE49-F238E27FC236}">
              <a16:creationId xmlns:a16="http://schemas.microsoft.com/office/drawing/2014/main" id="{F6DB138B-1621-49DA-AB8A-3EA66496446E}"/>
            </a:ext>
          </a:extLst>
        </xdr:cNvPr>
        <xdr:cNvCxnSpPr/>
      </xdr:nvCxnSpPr>
      <xdr:spPr>
        <a:xfrm>
          <a:off x="4490357" y="79629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43</xdr:row>
      <xdr:rowOff>101602</xdr:rowOff>
    </xdr:from>
    <xdr:to>
      <xdr:col>32</xdr:col>
      <xdr:colOff>149678</xdr:colOff>
      <xdr:row>43</xdr:row>
      <xdr:rowOff>103190</xdr:rowOff>
    </xdr:to>
    <xdr:cxnSp macro="">
      <xdr:nvCxnSpPr>
        <xdr:cNvPr id="1979" name="直線矢印コネクタ 1978">
          <a:extLst>
            <a:ext uri="{FF2B5EF4-FFF2-40B4-BE49-F238E27FC236}">
              <a16:creationId xmlns:a16="http://schemas.microsoft.com/office/drawing/2014/main" id="{F26976DA-CFA0-4A32-8269-7EF43D5F230A}"/>
            </a:ext>
          </a:extLst>
        </xdr:cNvPr>
        <xdr:cNvCxnSpPr/>
      </xdr:nvCxnSpPr>
      <xdr:spPr>
        <a:xfrm>
          <a:off x="8071757" y="79692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44</xdr:row>
      <xdr:rowOff>68036</xdr:rowOff>
    </xdr:from>
    <xdr:to>
      <xdr:col>21</xdr:col>
      <xdr:colOff>13607</xdr:colOff>
      <xdr:row>45</xdr:row>
      <xdr:rowOff>68036</xdr:rowOff>
    </xdr:to>
    <xdr:cxnSp macro="">
      <xdr:nvCxnSpPr>
        <xdr:cNvPr id="1980" name="カギ線コネクタ 2059">
          <a:extLst>
            <a:ext uri="{FF2B5EF4-FFF2-40B4-BE49-F238E27FC236}">
              <a16:creationId xmlns:a16="http://schemas.microsoft.com/office/drawing/2014/main" id="{30B33BAB-57EF-4659-9FF6-DDA5763CAD65}"/>
            </a:ext>
          </a:extLst>
        </xdr:cNvPr>
        <xdr:cNvCxnSpPr/>
      </xdr:nvCxnSpPr>
      <xdr:spPr>
        <a:xfrm>
          <a:off x="4476750" y="81261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44</xdr:row>
      <xdr:rowOff>95252</xdr:rowOff>
    </xdr:from>
    <xdr:to>
      <xdr:col>38</xdr:col>
      <xdr:colOff>258535</xdr:colOff>
      <xdr:row>45</xdr:row>
      <xdr:rowOff>122465</xdr:rowOff>
    </xdr:to>
    <xdr:cxnSp macro="">
      <xdr:nvCxnSpPr>
        <xdr:cNvPr id="1981" name="カギ線コネクタ 2060">
          <a:extLst>
            <a:ext uri="{FF2B5EF4-FFF2-40B4-BE49-F238E27FC236}">
              <a16:creationId xmlns:a16="http://schemas.microsoft.com/office/drawing/2014/main" id="{3068A49A-F14C-4453-A6D5-303F8B82BB98}"/>
            </a:ext>
          </a:extLst>
        </xdr:cNvPr>
        <xdr:cNvCxnSpPr/>
      </xdr:nvCxnSpPr>
      <xdr:spPr>
        <a:xfrm flipV="1">
          <a:off x="8071757" y="81534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43</xdr:row>
      <xdr:rowOff>95250</xdr:rowOff>
    </xdr:from>
    <xdr:to>
      <xdr:col>21</xdr:col>
      <xdr:colOff>13607</xdr:colOff>
      <xdr:row>43</xdr:row>
      <xdr:rowOff>95250</xdr:rowOff>
    </xdr:to>
    <xdr:cxnSp macro="">
      <xdr:nvCxnSpPr>
        <xdr:cNvPr id="1982" name="直線コネクタ 1981">
          <a:extLst>
            <a:ext uri="{FF2B5EF4-FFF2-40B4-BE49-F238E27FC236}">
              <a16:creationId xmlns:a16="http://schemas.microsoft.com/office/drawing/2014/main" id="{EB60AB1F-7EDA-47ED-91AA-F470BA93A6DD}"/>
            </a:ext>
          </a:extLst>
        </xdr:cNvPr>
        <xdr:cNvCxnSpPr/>
      </xdr:nvCxnSpPr>
      <xdr:spPr>
        <a:xfrm>
          <a:off x="4490357" y="79629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43</xdr:row>
      <xdr:rowOff>101602</xdr:rowOff>
    </xdr:from>
    <xdr:to>
      <xdr:col>32</xdr:col>
      <xdr:colOff>149678</xdr:colOff>
      <xdr:row>43</xdr:row>
      <xdr:rowOff>103190</xdr:rowOff>
    </xdr:to>
    <xdr:cxnSp macro="">
      <xdr:nvCxnSpPr>
        <xdr:cNvPr id="1983" name="直線矢印コネクタ 1982">
          <a:extLst>
            <a:ext uri="{FF2B5EF4-FFF2-40B4-BE49-F238E27FC236}">
              <a16:creationId xmlns:a16="http://schemas.microsoft.com/office/drawing/2014/main" id="{6A7155DB-20C1-4F02-BB61-DA7AEEC484EF}"/>
            </a:ext>
          </a:extLst>
        </xdr:cNvPr>
        <xdr:cNvCxnSpPr/>
      </xdr:nvCxnSpPr>
      <xdr:spPr>
        <a:xfrm>
          <a:off x="8071757" y="79692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44</xdr:row>
      <xdr:rowOff>68036</xdr:rowOff>
    </xdr:from>
    <xdr:to>
      <xdr:col>21</xdr:col>
      <xdr:colOff>13607</xdr:colOff>
      <xdr:row>45</xdr:row>
      <xdr:rowOff>68036</xdr:rowOff>
    </xdr:to>
    <xdr:cxnSp macro="">
      <xdr:nvCxnSpPr>
        <xdr:cNvPr id="1984" name="カギ線コネクタ 2063">
          <a:extLst>
            <a:ext uri="{FF2B5EF4-FFF2-40B4-BE49-F238E27FC236}">
              <a16:creationId xmlns:a16="http://schemas.microsoft.com/office/drawing/2014/main" id="{261E64DE-3BDF-47E7-97C4-C43DAC6C095E}"/>
            </a:ext>
          </a:extLst>
        </xdr:cNvPr>
        <xdr:cNvCxnSpPr/>
      </xdr:nvCxnSpPr>
      <xdr:spPr>
        <a:xfrm>
          <a:off x="4476750" y="81261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44</xdr:row>
      <xdr:rowOff>95252</xdr:rowOff>
    </xdr:from>
    <xdr:to>
      <xdr:col>38</xdr:col>
      <xdr:colOff>258535</xdr:colOff>
      <xdr:row>45</xdr:row>
      <xdr:rowOff>122465</xdr:rowOff>
    </xdr:to>
    <xdr:cxnSp macro="">
      <xdr:nvCxnSpPr>
        <xdr:cNvPr id="1985" name="カギ線コネクタ 2064">
          <a:extLst>
            <a:ext uri="{FF2B5EF4-FFF2-40B4-BE49-F238E27FC236}">
              <a16:creationId xmlns:a16="http://schemas.microsoft.com/office/drawing/2014/main" id="{87071945-4184-40E7-89E4-BA10746068BE}"/>
            </a:ext>
          </a:extLst>
        </xdr:cNvPr>
        <xdr:cNvCxnSpPr/>
      </xdr:nvCxnSpPr>
      <xdr:spPr>
        <a:xfrm flipV="1">
          <a:off x="8071757" y="81534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43</xdr:row>
      <xdr:rowOff>95250</xdr:rowOff>
    </xdr:from>
    <xdr:to>
      <xdr:col>21</xdr:col>
      <xdr:colOff>13607</xdr:colOff>
      <xdr:row>43</xdr:row>
      <xdr:rowOff>95250</xdr:rowOff>
    </xdr:to>
    <xdr:cxnSp macro="">
      <xdr:nvCxnSpPr>
        <xdr:cNvPr id="1986" name="直線コネクタ 1985">
          <a:extLst>
            <a:ext uri="{FF2B5EF4-FFF2-40B4-BE49-F238E27FC236}">
              <a16:creationId xmlns:a16="http://schemas.microsoft.com/office/drawing/2014/main" id="{A6ABAC87-2557-4A93-B1BA-2D49BE624992}"/>
            </a:ext>
          </a:extLst>
        </xdr:cNvPr>
        <xdr:cNvCxnSpPr/>
      </xdr:nvCxnSpPr>
      <xdr:spPr>
        <a:xfrm>
          <a:off x="4490357" y="79629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43</xdr:row>
      <xdr:rowOff>101602</xdr:rowOff>
    </xdr:from>
    <xdr:to>
      <xdr:col>32</xdr:col>
      <xdr:colOff>149678</xdr:colOff>
      <xdr:row>43</xdr:row>
      <xdr:rowOff>103190</xdr:rowOff>
    </xdr:to>
    <xdr:cxnSp macro="">
      <xdr:nvCxnSpPr>
        <xdr:cNvPr id="1987" name="直線矢印コネクタ 1986">
          <a:extLst>
            <a:ext uri="{FF2B5EF4-FFF2-40B4-BE49-F238E27FC236}">
              <a16:creationId xmlns:a16="http://schemas.microsoft.com/office/drawing/2014/main" id="{3AD51621-79A6-4619-BE70-8800260183AE}"/>
            </a:ext>
          </a:extLst>
        </xdr:cNvPr>
        <xdr:cNvCxnSpPr/>
      </xdr:nvCxnSpPr>
      <xdr:spPr>
        <a:xfrm>
          <a:off x="8071757" y="79692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44</xdr:row>
      <xdr:rowOff>68036</xdr:rowOff>
    </xdr:from>
    <xdr:to>
      <xdr:col>21</xdr:col>
      <xdr:colOff>13607</xdr:colOff>
      <xdr:row>45</xdr:row>
      <xdr:rowOff>68036</xdr:rowOff>
    </xdr:to>
    <xdr:cxnSp macro="">
      <xdr:nvCxnSpPr>
        <xdr:cNvPr id="1988" name="カギ線コネクタ 2067">
          <a:extLst>
            <a:ext uri="{FF2B5EF4-FFF2-40B4-BE49-F238E27FC236}">
              <a16:creationId xmlns:a16="http://schemas.microsoft.com/office/drawing/2014/main" id="{3BA18849-DCAC-47EA-A86F-725061A23059}"/>
            </a:ext>
          </a:extLst>
        </xdr:cNvPr>
        <xdr:cNvCxnSpPr/>
      </xdr:nvCxnSpPr>
      <xdr:spPr>
        <a:xfrm>
          <a:off x="4476750" y="81261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44</xdr:row>
      <xdr:rowOff>95252</xdr:rowOff>
    </xdr:from>
    <xdr:to>
      <xdr:col>38</xdr:col>
      <xdr:colOff>258535</xdr:colOff>
      <xdr:row>45</xdr:row>
      <xdr:rowOff>122465</xdr:rowOff>
    </xdr:to>
    <xdr:cxnSp macro="">
      <xdr:nvCxnSpPr>
        <xdr:cNvPr id="1989" name="カギ線コネクタ 2068">
          <a:extLst>
            <a:ext uri="{FF2B5EF4-FFF2-40B4-BE49-F238E27FC236}">
              <a16:creationId xmlns:a16="http://schemas.microsoft.com/office/drawing/2014/main" id="{8AFA584C-3652-43C2-AE3F-CECAC7DD6295}"/>
            </a:ext>
          </a:extLst>
        </xdr:cNvPr>
        <xdr:cNvCxnSpPr/>
      </xdr:nvCxnSpPr>
      <xdr:spPr>
        <a:xfrm flipV="1">
          <a:off x="8071757" y="81534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43</xdr:row>
      <xdr:rowOff>95250</xdr:rowOff>
    </xdr:from>
    <xdr:to>
      <xdr:col>21</xdr:col>
      <xdr:colOff>13607</xdr:colOff>
      <xdr:row>43</xdr:row>
      <xdr:rowOff>95250</xdr:rowOff>
    </xdr:to>
    <xdr:cxnSp macro="">
      <xdr:nvCxnSpPr>
        <xdr:cNvPr id="1990" name="直線コネクタ 1989">
          <a:extLst>
            <a:ext uri="{FF2B5EF4-FFF2-40B4-BE49-F238E27FC236}">
              <a16:creationId xmlns:a16="http://schemas.microsoft.com/office/drawing/2014/main" id="{FFEC9EBE-70ED-4067-8E79-94D4D9D89F43}"/>
            </a:ext>
          </a:extLst>
        </xdr:cNvPr>
        <xdr:cNvCxnSpPr/>
      </xdr:nvCxnSpPr>
      <xdr:spPr>
        <a:xfrm>
          <a:off x="4490357" y="79629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43</xdr:row>
      <xdr:rowOff>101602</xdr:rowOff>
    </xdr:from>
    <xdr:to>
      <xdr:col>32</xdr:col>
      <xdr:colOff>149678</xdr:colOff>
      <xdr:row>43</xdr:row>
      <xdr:rowOff>103190</xdr:rowOff>
    </xdr:to>
    <xdr:cxnSp macro="">
      <xdr:nvCxnSpPr>
        <xdr:cNvPr id="1991" name="直線矢印コネクタ 1990">
          <a:extLst>
            <a:ext uri="{FF2B5EF4-FFF2-40B4-BE49-F238E27FC236}">
              <a16:creationId xmlns:a16="http://schemas.microsoft.com/office/drawing/2014/main" id="{B1EFFE8C-C390-46F0-8F22-EC9157E66A17}"/>
            </a:ext>
          </a:extLst>
        </xdr:cNvPr>
        <xdr:cNvCxnSpPr/>
      </xdr:nvCxnSpPr>
      <xdr:spPr>
        <a:xfrm>
          <a:off x="8071757" y="79692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44</xdr:row>
      <xdr:rowOff>68036</xdr:rowOff>
    </xdr:from>
    <xdr:to>
      <xdr:col>21</xdr:col>
      <xdr:colOff>13607</xdr:colOff>
      <xdr:row>45</xdr:row>
      <xdr:rowOff>68036</xdr:rowOff>
    </xdr:to>
    <xdr:cxnSp macro="">
      <xdr:nvCxnSpPr>
        <xdr:cNvPr id="1992" name="カギ線コネクタ 2071">
          <a:extLst>
            <a:ext uri="{FF2B5EF4-FFF2-40B4-BE49-F238E27FC236}">
              <a16:creationId xmlns:a16="http://schemas.microsoft.com/office/drawing/2014/main" id="{35BA6623-AD1C-4DE9-ADA0-CF548802B6E3}"/>
            </a:ext>
          </a:extLst>
        </xdr:cNvPr>
        <xdr:cNvCxnSpPr/>
      </xdr:nvCxnSpPr>
      <xdr:spPr>
        <a:xfrm>
          <a:off x="4476750" y="81261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44</xdr:row>
      <xdr:rowOff>95252</xdr:rowOff>
    </xdr:from>
    <xdr:to>
      <xdr:col>38</xdr:col>
      <xdr:colOff>258535</xdr:colOff>
      <xdr:row>45</xdr:row>
      <xdr:rowOff>122465</xdr:rowOff>
    </xdr:to>
    <xdr:cxnSp macro="">
      <xdr:nvCxnSpPr>
        <xdr:cNvPr id="1993" name="カギ線コネクタ 2072">
          <a:extLst>
            <a:ext uri="{FF2B5EF4-FFF2-40B4-BE49-F238E27FC236}">
              <a16:creationId xmlns:a16="http://schemas.microsoft.com/office/drawing/2014/main" id="{02DB04E9-7ADD-4024-A46F-EA0B280A6430}"/>
            </a:ext>
          </a:extLst>
        </xdr:cNvPr>
        <xdr:cNvCxnSpPr/>
      </xdr:nvCxnSpPr>
      <xdr:spPr>
        <a:xfrm flipV="1">
          <a:off x="8071757" y="81534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53</xdr:row>
      <xdr:rowOff>95250</xdr:rowOff>
    </xdr:from>
    <xdr:to>
      <xdr:col>21</xdr:col>
      <xdr:colOff>13607</xdr:colOff>
      <xdr:row>53</xdr:row>
      <xdr:rowOff>95250</xdr:rowOff>
    </xdr:to>
    <xdr:cxnSp macro="">
      <xdr:nvCxnSpPr>
        <xdr:cNvPr id="1994" name="直線コネクタ 1993">
          <a:extLst>
            <a:ext uri="{FF2B5EF4-FFF2-40B4-BE49-F238E27FC236}">
              <a16:creationId xmlns:a16="http://schemas.microsoft.com/office/drawing/2014/main" id="{A0A0E995-E065-420E-81F9-BC2BE07246B3}"/>
            </a:ext>
          </a:extLst>
        </xdr:cNvPr>
        <xdr:cNvCxnSpPr/>
      </xdr:nvCxnSpPr>
      <xdr:spPr>
        <a:xfrm>
          <a:off x="4490357" y="97250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53</xdr:row>
      <xdr:rowOff>101602</xdr:rowOff>
    </xdr:from>
    <xdr:to>
      <xdr:col>32</xdr:col>
      <xdr:colOff>149678</xdr:colOff>
      <xdr:row>53</xdr:row>
      <xdr:rowOff>103190</xdr:rowOff>
    </xdr:to>
    <xdr:cxnSp macro="">
      <xdr:nvCxnSpPr>
        <xdr:cNvPr id="1995" name="直線矢印コネクタ 1994">
          <a:extLst>
            <a:ext uri="{FF2B5EF4-FFF2-40B4-BE49-F238E27FC236}">
              <a16:creationId xmlns:a16="http://schemas.microsoft.com/office/drawing/2014/main" id="{8D8A1B62-57D4-4EC8-82C0-E4044F815836}"/>
            </a:ext>
          </a:extLst>
        </xdr:cNvPr>
        <xdr:cNvCxnSpPr/>
      </xdr:nvCxnSpPr>
      <xdr:spPr>
        <a:xfrm>
          <a:off x="8071757" y="97313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54</xdr:row>
      <xdr:rowOff>68036</xdr:rowOff>
    </xdr:from>
    <xdr:to>
      <xdr:col>21</xdr:col>
      <xdr:colOff>13607</xdr:colOff>
      <xdr:row>55</xdr:row>
      <xdr:rowOff>68036</xdr:rowOff>
    </xdr:to>
    <xdr:cxnSp macro="">
      <xdr:nvCxnSpPr>
        <xdr:cNvPr id="1996" name="カギ線コネクタ 2075">
          <a:extLst>
            <a:ext uri="{FF2B5EF4-FFF2-40B4-BE49-F238E27FC236}">
              <a16:creationId xmlns:a16="http://schemas.microsoft.com/office/drawing/2014/main" id="{B7F9A494-10FC-4500-9DA5-E256AEEB492A}"/>
            </a:ext>
          </a:extLst>
        </xdr:cNvPr>
        <xdr:cNvCxnSpPr/>
      </xdr:nvCxnSpPr>
      <xdr:spPr>
        <a:xfrm>
          <a:off x="4476750" y="98883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54</xdr:row>
      <xdr:rowOff>95252</xdr:rowOff>
    </xdr:from>
    <xdr:to>
      <xdr:col>38</xdr:col>
      <xdr:colOff>258535</xdr:colOff>
      <xdr:row>55</xdr:row>
      <xdr:rowOff>122465</xdr:rowOff>
    </xdr:to>
    <xdr:cxnSp macro="">
      <xdr:nvCxnSpPr>
        <xdr:cNvPr id="1997" name="カギ線コネクタ 2076">
          <a:extLst>
            <a:ext uri="{FF2B5EF4-FFF2-40B4-BE49-F238E27FC236}">
              <a16:creationId xmlns:a16="http://schemas.microsoft.com/office/drawing/2014/main" id="{9E211AEF-1587-4FBF-BD39-E3669CE0A3F5}"/>
            </a:ext>
          </a:extLst>
        </xdr:cNvPr>
        <xdr:cNvCxnSpPr/>
      </xdr:nvCxnSpPr>
      <xdr:spPr>
        <a:xfrm flipV="1">
          <a:off x="8071757" y="99155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53</xdr:row>
      <xdr:rowOff>95250</xdr:rowOff>
    </xdr:from>
    <xdr:to>
      <xdr:col>21</xdr:col>
      <xdr:colOff>13607</xdr:colOff>
      <xdr:row>53</xdr:row>
      <xdr:rowOff>95250</xdr:rowOff>
    </xdr:to>
    <xdr:cxnSp macro="">
      <xdr:nvCxnSpPr>
        <xdr:cNvPr id="1998" name="直線コネクタ 1997">
          <a:extLst>
            <a:ext uri="{FF2B5EF4-FFF2-40B4-BE49-F238E27FC236}">
              <a16:creationId xmlns:a16="http://schemas.microsoft.com/office/drawing/2014/main" id="{9F4B2698-6363-40C4-9191-661316DDBD15}"/>
            </a:ext>
          </a:extLst>
        </xdr:cNvPr>
        <xdr:cNvCxnSpPr/>
      </xdr:nvCxnSpPr>
      <xdr:spPr>
        <a:xfrm>
          <a:off x="4490357" y="97250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53</xdr:row>
      <xdr:rowOff>101602</xdr:rowOff>
    </xdr:from>
    <xdr:to>
      <xdr:col>32</xdr:col>
      <xdr:colOff>149678</xdr:colOff>
      <xdr:row>53</xdr:row>
      <xdr:rowOff>103190</xdr:rowOff>
    </xdr:to>
    <xdr:cxnSp macro="">
      <xdr:nvCxnSpPr>
        <xdr:cNvPr id="1999" name="直線矢印コネクタ 1998">
          <a:extLst>
            <a:ext uri="{FF2B5EF4-FFF2-40B4-BE49-F238E27FC236}">
              <a16:creationId xmlns:a16="http://schemas.microsoft.com/office/drawing/2014/main" id="{39D5D158-5A52-4048-9FFA-DF75468F39EA}"/>
            </a:ext>
          </a:extLst>
        </xdr:cNvPr>
        <xdr:cNvCxnSpPr/>
      </xdr:nvCxnSpPr>
      <xdr:spPr>
        <a:xfrm>
          <a:off x="8071757" y="97313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54</xdr:row>
      <xdr:rowOff>68036</xdr:rowOff>
    </xdr:from>
    <xdr:to>
      <xdr:col>21</xdr:col>
      <xdr:colOff>13607</xdr:colOff>
      <xdr:row>55</xdr:row>
      <xdr:rowOff>68036</xdr:rowOff>
    </xdr:to>
    <xdr:cxnSp macro="">
      <xdr:nvCxnSpPr>
        <xdr:cNvPr id="2000" name="カギ線コネクタ 2079">
          <a:extLst>
            <a:ext uri="{FF2B5EF4-FFF2-40B4-BE49-F238E27FC236}">
              <a16:creationId xmlns:a16="http://schemas.microsoft.com/office/drawing/2014/main" id="{28AAB8C3-1468-4641-8ABE-1D9B380C33EE}"/>
            </a:ext>
          </a:extLst>
        </xdr:cNvPr>
        <xdr:cNvCxnSpPr/>
      </xdr:nvCxnSpPr>
      <xdr:spPr>
        <a:xfrm>
          <a:off x="4476750" y="98883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54</xdr:row>
      <xdr:rowOff>95252</xdr:rowOff>
    </xdr:from>
    <xdr:to>
      <xdr:col>38</xdr:col>
      <xdr:colOff>258535</xdr:colOff>
      <xdr:row>55</xdr:row>
      <xdr:rowOff>122465</xdr:rowOff>
    </xdr:to>
    <xdr:cxnSp macro="">
      <xdr:nvCxnSpPr>
        <xdr:cNvPr id="2001" name="カギ線コネクタ 2080">
          <a:extLst>
            <a:ext uri="{FF2B5EF4-FFF2-40B4-BE49-F238E27FC236}">
              <a16:creationId xmlns:a16="http://schemas.microsoft.com/office/drawing/2014/main" id="{4F2B3810-CE60-4C27-974F-DA5765DDB6BB}"/>
            </a:ext>
          </a:extLst>
        </xdr:cNvPr>
        <xdr:cNvCxnSpPr/>
      </xdr:nvCxnSpPr>
      <xdr:spPr>
        <a:xfrm flipV="1">
          <a:off x="8071757" y="99155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53</xdr:row>
      <xdr:rowOff>95250</xdr:rowOff>
    </xdr:from>
    <xdr:to>
      <xdr:col>21</xdr:col>
      <xdr:colOff>13607</xdr:colOff>
      <xdr:row>53</xdr:row>
      <xdr:rowOff>95250</xdr:rowOff>
    </xdr:to>
    <xdr:cxnSp macro="">
      <xdr:nvCxnSpPr>
        <xdr:cNvPr id="2002" name="直線コネクタ 2001">
          <a:extLst>
            <a:ext uri="{FF2B5EF4-FFF2-40B4-BE49-F238E27FC236}">
              <a16:creationId xmlns:a16="http://schemas.microsoft.com/office/drawing/2014/main" id="{14AAF40E-BF0D-4523-9249-F3D68C52507D}"/>
            </a:ext>
          </a:extLst>
        </xdr:cNvPr>
        <xdr:cNvCxnSpPr/>
      </xdr:nvCxnSpPr>
      <xdr:spPr>
        <a:xfrm>
          <a:off x="4490357" y="97250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53</xdr:row>
      <xdr:rowOff>101602</xdr:rowOff>
    </xdr:from>
    <xdr:to>
      <xdr:col>32</xdr:col>
      <xdr:colOff>149678</xdr:colOff>
      <xdr:row>53</xdr:row>
      <xdr:rowOff>103190</xdr:rowOff>
    </xdr:to>
    <xdr:cxnSp macro="">
      <xdr:nvCxnSpPr>
        <xdr:cNvPr id="2003" name="直線矢印コネクタ 2002">
          <a:extLst>
            <a:ext uri="{FF2B5EF4-FFF2-40B4-BE49-F238E27FC236}">
              <a16:creationId xmlns:a16="http://schemas.microsoft.com/office/drawing/2014/main" id="{F41D084B-64FE-487D-8C67-561FF779658F}"/>
            </a:ext>
          </a:extLst>
        </xdr:cNvPr>
        <xdr:cNvCxnSpPr/>
      </xdr:nvCxnSpPr>
      <xdr:spPr>
        <a:xfrm>
          <a:off x="8071757" y="97313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54</xdr:row>
      <xdr:rowOff>68036</xdr:rowOff>
    </xdr:from>
    <xdr:to>
      <xdr:col>21</xdr:col>
      <xdr:colOff>13607</xdr:colOff>
      <xdr:row>55</xdr:row>
      <xdr:rowOff>68036</xdr:rowOff>
    </xdr:to>
    <xdr:cxnSp macro="">
      <xdr:nvCxnSpPr>
        <xdr:cNvPr id="2004" name="カギ線コネクタ 2083">
          <a:extLst>
            <a:ext uri="{FF2B5EF4-FFF2-40B4-BE49-F238E27FC236}">
              <a16:creationId xmlns:a16="http://schemas.microsoft.com/office/drawing/2014/main" id="{B451120A-1AFA-4644-A08B-3D6984E07B7F}"/>
            </a:ext>
          </a:extLst>
        </xdr:cNvPr>
        <xdr:cNvCxnSpPr/>
      </xdr:nvCxnSpPr>
      <xdr:spPr>
        <a:xfrm>
          <a:off x="4476750" y="98883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54</xdr:row>
      <xdr:rowOff>95252</xdr:rowOff>
    </xdr:from>
    <xdr:to>
      <xdr:col>38</xdr:col>
      <xdr:colOff>258535</xdr:colOff>
      <xdr:row>55</xdr:row>
      <xdr:rowOff>122465</xdr:rowOff>
    </xdr:to>
    <xdr:cxnSp macro="">
      <xdr:nvCxnSpPr>
        <xdr:cNvPr id="2005" name="カギ線コネクタ 2084">
          <a:extLst>
            <a:ext uri="{FF2B5EF4-FFF2-40B4-BE49-F238E27FC236}">
              <a16:creationId xmlns:a16="http://schemas.microsoft.com/office/drawing/2014/main" id="{72B1430D-B211-4B32-9860-326B60361CA3}"/>
            </a:ext>
          </a:extLst>
        </xdr:cNvPr>
        <xdr:cNvCxnSpPr/>
      </xdr:nvCxnSpPr>
      <xdr:spPr>
        <a:xfrm flipV="1">
          <a:off x="8071757" y="99155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53</xdr:row>
      <xdr:rowOff>95250</xdr:rowOff>
    </xdr:from>
    <xdr:to>
      <xdr:col>21</xdr:col>
      <xdr:colOff>13607</xdr:colOff>
      <xdr:row>53</xdr:row>
      <xdr:rowOff>95250</xdr:rowOff>
    </xdr:to>
    <xdr:cxnSp macro="">
      <xdr:nvCxnSpPr>
        <xdr:cNvPr id="2006" name="直線コネクタ 2005">
          <a:extLst>
            <a:ext uri="{FF2B5EF4-FFF2-40B4-BE49-F238E27FC236}">
              <a16:creationId xmlns:a16="http://schemas.microsoft.com/office/drawing/2014/main" id="{9E59E39A-816C-4CA2-B437-2BB61CAF2FC9}"/>
            </a:ext>
          </a:extLst>
        </xdr:cNvPr>
        <xdr:cNvCxnSpPr/>
      </xdr:nvCxnSpPr>
      <xdr:spPr>
        <a:xfrm>
          <a:off x="4490357" y="97250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53</xdr:row>
      <xdr:rowOff>101602</xdr:rowOff>
    </xdr:from>
    <xdr:to>
      <xdr:col>32</xdr:col>
      <xdr:colOff>149678</xdr:colOff>
      <xdr:row>53</xdr:row>
      <xdr:rowOff>103190</xdr:rowOff>
    </xdr:to>
    <xdr:cxnSp macro="">
      <xdr:nvCxnSpPr>
        <xdr:cNvPr id="2007" name="直線矢印コネクタ 2006">
          <a:extLst>
            <a:ext uri="{FF2B5EF4-FFF2-40B4-BE49-F238E27FC236}">
              <a16:creationId xmlns:a16="http://schemas.microsoft.com/office/drawing/2014/main" id="{1D39D6D3-6E48-4068-8EC4-BA6C93D9D7F5}"/>
            </a:ext>
          </a:extLst>
        </xdr:cNvPr>
        <xdr:cNvCxnSpPr/>
      </xdr:nvCxnSpPr>
      <xdr:spPr>
        <a:xfrm>
          <a:off x="8071757" y="97313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54</xdr:row>
      <xdr:rowOff>68036</xdr:rowOff>
    </xdr:from>
    <xdr:to>
      <xdr:col>21</xdr:col>
      <xdr:colOff>13607</xdr:colOff>
      <xdr:row>55</xdr:row>
      <xdr:rowOff>68036</xdr:rowOff>
    </xdr:to>
    <xdr:cxnSp macro="">
      <xdr:nvCxnSpPr>
        <xdr:cNvPr id="2008" name="カギ線コネクタ 2087">
          <a:extLst>
            <a:ext uri="{FF2B5EF4-FFF2-40B4-BE49-F238E27FC236}">
              <a16:creationId xmlns:a16="http://schemas.microsoft.com/office/drawing/2014/main" id="{36878ADC-9E29-42AB-87E5-1F7CD6DFC077}"/>
            </a:ext>
          </a:extLst>
        </xdr:cNvPr>
        <xdr:cNvCxnSpPr/>
      </xdr:nvCxnSpPr>
      <xdr:spPr>
        <a:xfrm>
          <a:off x="4476750" y="98883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54</xdr:row>
      <xdr:rowOff>95252</xdr:rowOff>
    </xdr:from>
    <xdr:to>
      <xdr:col>38</xdr:col>
      <xdr:colOff>258535</xdr:colOff>
      <xdr:row>55</xdr:row>
      <xdr:rowOff>122465</xdr:rowOff>
    </xdr:to>
    <xdr:cxnSp macro="">
      <xdr:nvCxnSpPr>
        <xdr:cNvPr id="2009" name="カギ線コネクタ 2088">
          <a:extLst>
            <a:ext uri="{FF2B5EF4-FFF2-40B4-BE49-F238E27FC236}">
              <a16:creationId xmlns:a16="http://schemas.microsoft.com/office/drawing/2014/main" id="{690DC099-6078-4349-8702-698B722089EA}"/>
            </a:ext>
          </a:extLst>
        </xdr:cNvPr>
        <xdr:cNvCxnSpPr/>
      </xdr:nvCxnSpPr>
      <xdr:spPr>
        <a:xfrm flipV="1">
          <a:off x="8071757" y="99155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63</xdr:row>
      <xdr:rowOff>95250</xdr:rowOff>
    </xdr:from>
    <xdr:to>
      <xdr:col>21</xdr:col>
      <xdr:colOff>13607</xdr:colOff>
      <xdr:row>63</xdr:row>
      <xdr:rowOff>95250</xdr:rowOff>
    </xdr:to>
    <xdr:cxnSp macro="">
      <xdr:nvCxnSpPr>
        <xdr:cNvPr id="2010" name="直線コネクタ 2009">
          <a:extLst>
            <a:ext uri="{FF2B5EF4-FFF2-40B4-BE49-F238E27FC236}">
              <a16:creationId xmlns:a16="http://schemas.microsoft.com/office/drawing/2014/main" id="{267AC4BA-22AE-41AC-8482-DCEB31BB6C49}"/>
            </a:ext>
          </a:extLst>
        </xdr:cNvPr>
        <xdr:cNvCxnSpPr/>
      </xdr:nvCxnSpPr>
      <xdr:spPr>
        <a:xfrm>
          <a:off x="4490357" y="114871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63</xdr:row>
      <xdr:rowOff>101602</xdr:rowOff>
    </xdr:from>
    <xdr:to>
      <xdr:col>32</xdr:col>
      <xdr:colOff>149678</xdr:colOff>
      <xdr:row>63</xdr:row>
      <xdr:rowOff>103190</xdr:rowOff>
    </xdr:to>
    <xdr:cxnSp macro="">
      <xdr:nvCxnSpPr>
        <xdr:cNvPr id="2011" name="直線矢印コネクタ 2010">
          <a:extLst>
            <a:ext uri="{FF2B5EF4-FFF2-40B4-BE49-F238E27FC236}">
              <a16:creationId xmlns:a16="http://schemas.microsoft.com/office/drawing/2014/main" id="{72BD6B78-C308-4CE0-8ED3-6F5B10E5D907}"/>
            </a:ext>
          </a:extLst>
        </xdr:cNvPr>
        <xdr:cNvCxnSpPr/>
      </xdr:nvCxnSpPr>
      <xdr:spPr>
        <a:xfrm>
          <a:off x="8071757" y="114935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64</xdr:row>
      <xdr:rowOff>68036</xdr:rowOff>
    </xdr:from>
    <xdr:to>
      <xdr:col>21</xdr:col>
      <xdr:colOff>13607</xdr:colOff>
      <xdr:row>65</xdr:row>
      <xdr:rowOff>68036</xdr:rowOff>
    </xdr:to>
    <xdr:cxnSp macro="">
      <xdr:nvCxnSpPr>
        <xdr:cNvPr id="2012" name="カギ線コネクタ 2091">
          <a:extLst>
            <a:ext uri="{FF2B5EF4-FFF2-40B4-BE49-F238E27FC236}">
              <a16:creationId xmlns:a16="http://schemas.microsoft.com/office/drawing/2014/main" id="{12D38AD3-364D-49A3-9810-34DB38008C7E}"/>
            </a:ext>
          </a:extLst>
        </xdr:cNvPr>
        <xdr:cNvCxnSpPr/>
      </xdr:nvCxnSpPr>
      <xdr:spPr>
        <a:xfrm>
          <a:off x="4476750" y="116504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64</xdr:row>
      <xdr:rowOff>95252</xdr:rowOff>
    </xdr:from>
    <xdr:to>
      <xdr:col>38</xdr:col>
      <xdr:colOff>258535</xdr:colOff>
      <xdr:row>65</xdr:row>
      <xdr:rowOff>122465</xdr:rowOff>
    </xdr:to>
    <xdr:cxnSp macro="">
      <xdr:nvCxnSpPr>
        <xdr:cNvPr id="2013" name="カギ線コネクタ 2092">
          <a:extLst>
            <a:ext uri="{FF2B5EF4-FFF2-40B4-BE49-F238E27FC236}">
              <a16:creationId xmlns:a16="http://schemas.microsoft.com/office/drawing/2014/main" id="{1CE29996-5230-4490-892E-2026511A3D4E}"/>
            </a:ext>
          </a:extLst>
        </xdr:cNvPr>
        <xdr:cNvCxnSpPr/>
      </xdr:nvCxnSpPr>
      <xdr:spPr>
        <a:xfrm flipV="1">
          <a:off x="8071757" y="116776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63</xdr:row>
      <xdr:rowOff>95250</xdr:rowOff>
    </xdr:from>
    <xdr:to>
      <xdr:col>21</xdr:col>
      <xdr:colOff>13607</xdr:colOff>
      <xdr:row>63</xdr:row>
      <xdr:rowOff>95250</xdr:rowOff>
    </xdr:to>
    <xdr:cxnSp macro="">
      <xdr:nvCxnSpPr>
        <xdr:cNvPr id="2014" name="直線コネクタ 2013">
          <a:extLst>
            <a:ext uri="{FF2B5EF4-FFF2-40B4-BE49-F238E27FC236}">
              <a16:creationId xmlns:a16="http://schemas.microsoft.com/office/drawing/2014/main" id="{867E0540-6946-459F-A3B4-E1A5FA9E1A41}"/>
            </a:ext>
          </a:extLst>
        </xdr:cNvPr>
        <xdr:cNvCxnSpPr/>
      </xdr:nvCxnSpPr>
      <xdr:spPr>
        <a:xfrm>
          <a:off x="4490357" y="114871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63</xdr:row>
      <xdr:rowOff>101602</xdr:rowOff>
    </xdr:from>
    <xdr:to>
      <xdr:col>32</xdr:col>
      <xdr:colOff>149678</xdr:colOff>
      <xdr:row>63</xdr:row>
      <xdr:rowOff>103190</xdr:rowOff>
    </xdr:to>
    <xdr:cxnSp macro="">
      <xdr:nvCxnSpPr>
        <xdr:cNvPr id="2015" name="直線矢印コネクタ 2014">
          <a:extLst>
            <a:ext uri="{FF2B5EF4-FFF2-40B4-BE49-F238E27FC236}">
              <a16:creationId xmlns:a16="http://schemas.microsoft.com/office/drawing/2014/main" id="{8E2BF88F-1A5B-49DB-80E2-AE49AEFF6227}"/>
            </a:ext>
          </a:extLst>
        </xdr:cNvPr>
        <xdr:cNvCxnSpPr/>
      </xdr:nvCxnSpPr>
      <xdr:spPr>
        <a:xfrm>
          <a:off x="8071757" y="114935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64</xdr:row>
      <xdr:rowOff>68036</xdr:rowOff>
    </xdr:from>
    <xdr:to>
      <xdr:col>21</xdr:col>
      <xdr:colOff>13607</xdr:colOff>
      <xdr:row>65</xdr:row>
      <xdr:rowOff>68036</xdr:rowOff>
    </xdr:to>
    <xdr:cxnSp macro="">
      <xdr:nvCxnSpPr>
        <xdr:cNvPr id="2016" name="カギ線コネクタ 2095">
          <a:extLst>
            <a:ext uri="{FF2B5EF4-FFF2-40B4-BE49-F238E27FC236}">
              <a16:creationId xmlns:a16="http://schemas.microsoft.com/office/drawing/2014/main" id="{9C171D48-7CE9-4B64-8992-0A7FCCC90A50}"/>
            </a:ext>
          </a:extLst>
        </xdr:cNvPr>
        <xdr:cNvCxnSpPr/>
      </xdr:nvCxnSpPr>
      <xdr:spPr>
        <a:xfrm>
          <a:off x="4476750" y="116504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64</xdr:row>
      <xdr:rowOff>95252</xdr:rowOff>
    </xdr:from>
    <xdr:to>
      <xdr:col>38</xdr:col>
      <xdr:colOff>258535</xdr:colOff>
      <xdr:row>65</xdr:row>
      <xdr:rowOff>122465</xdr:rowOff>
    </xdr:to>
    <xdr:cxnSp macro="">
      <xdr:nvCxnSpPr>
        <xdr:cNvPr id="2017" name="カギ線コネクタ 2096">
          <a:extLst>
            <a:ext uri="{FF2B5EF4-FFF2-40B4-BE49-F238E27FC236}">
              <a16:creationId xmlns:a16="http://schemas.microsoft.com/office/drawing/2014/main" id="{CA141281-508A-4BAF-9BF5-949B69A1FDF0}"/>
            </a:ext>
          </a:extLst>
        </xdr:cNvPr>
        <xdr:cNvCxnSpPr/>
      </xdr:nvCxnSpPr>
      <xdr:spPr>
        <a:xfrm flipV="1">
          <a:off x="8071757" y="116776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63</xdr:row>
      <xdr:rowOff>95250</xdr:rowOff>
    </xdr:from>
    <xdr:to>
      <xdr:col>21</xdr:col>
      <xdr:colOff>13607</xdr:colOff>
      <xdr:row>63</xdr:row>
      <xdr:rowOff>95250</xdr:rowOff>
    </xdr:to>
    <xdr:cxnSp macro="">
      <xdr:nvCxnSpPr>
        <xdr:cNvPr id="2018" name="直線コネクタ 2017">
          <a:extLst>
            <a:ext uri="{FF2B5EF4-FFF2-40B4-BE49-F238E27FC236}">
              <a16:creationId xmlns:a16="http://schemas.microsoft.com/office/drawing/2014/main" id="{1A5E3090-D05B-47BF-A4A1-B2A7B023885C}"/>
            </a:ext>
          </a:extLst>
        </xdr:cNvPr>
        <xdr:cNvCxnSpPr/>
      </xdr:nvCxnSpPr>
      <xdr:spPr>
        <a:xfrm>
          <a:off x="4490357" y="114871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63</xdr:row>
      <xdr:rowOff>101602</xdr:rowOff>
    </xdr:from>
    <xdr:to>
      <xdr:col>32</xdr:col>
      <xdr:colOff>149678</xdr:colOff>
      <xdr:row>63</xdr:row>
      <xdr:rowOff>103190</xdr:rowOff>
    </xdr:to>
    <xdr:cxnSp macro="">
      <xdr:nvCxnSpPr>
        <xdr:cNvPr id="2019" name="直線矢印コネクタ 2018">
          <a:extLst>
            <a:ext uri="{FF2B5EF4-FFF2-40B4-BE49-F238E27FC236}">
              <a16:creationId xmlns:a16="http://schemas.microsoft.com/office/drawing/2014/main" id="{EF345A3A-1DD8-4D9C-BD47-D02A5D31A13D}"/>
            </a:ext>
          </a:extLst>
        </xdr:cNvPr>
        <xdr:cNvCxnSpPr/>
      </xdr:nvCxnSpPr>
      <xdr:spPr>
        <a:xfrm>
          <a:off x="8071757" y="114935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64</xdr:row>
      <xdr:rowOff>68036</xdr:rowOff>
    </xdr:from>
    <xdr:to>
      <xdr:col>21</xdr:col>
      <xdr:colOff>13607</xdr:colOff>
      <xdr:row>65</xdr:row>
      <xdr:rowOff>68036</xdr:rowOff>
    </xdr:to>
    <xdr:cxnSp macro="">
      <xdr:nvCxnSpPr>
        <xdr:cNvPr id="2020" name="カギ線コネクタ 2099">
          <a:extLst>
            <a:ext uri="{FF2B5EF4-FFF2-40B4-BE49-F238E27FC236}">
              <a16:creationId xmlns:a16="http://schemas.microsoft.com/office/drawing/2014/main" id="{429EF9F7-3199-4D23-B03D-8059A1B8BB16}"/>
            </a:ext>
          </a:extLst>
        </xdr:cNvPr>
        <xdr:cNvCxnSpPr/>
      </xdr:nvCxnSpPr>
      <xdr:spPr>
        <a:xfrm>
          <a:off x="4476750" y="116504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64</xdr:row>
      <xdr:rowOff>95252</xdr:rowOff>
    </xdr:from>
    <xdr:to>
      <xdr:col>38</xdr:col>
      <xdr:colOff>258535</xdr:colOff>
      <xdr:row>65</xdr:row>
      <xdr:rowOff>122465</xdr:rowOff>
    </xdr:to>
    <xdr:cxnSp macro="">
      <xdr:nvCxnSpPr>
        <xdr:cNvPr id="2021" name="カギ線コネクタ 2100">
          <a:extLst>
            <a:ext uri="{FF2B5EF4-FFF2-40B4-BE49-F238E27FC236}">
              <a16:creationId xmlns:a16="http://schemas.microsoft.com/office/drawing/2014/main" id="{BFF2D415-2846-44AB-89FA-59F89EF1500A}"/>
            </a:ext>
          </a:extLst>
        </xdr:cNvPr>
        <xdr:cNvCxnSpPr/>
      </xdr:nvCxnSpPr>
      <xdr:spPr>
        <a:xfrm flipV="1">
          <a:off x="8071757" y="116776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63</xdr:row>
      <xdr:rowOff>95250</xdr:rowOff>
    </xdr:from>
    <xdr:to>
      <xdr:col>21</xdr:col>
      <xdr:colOff>13607</xdr:colOff>
      <xdr:row>63</xdr:row>
      <xdr:rowOff>95250</xdr:rowOff>
    </xdr:to>
    <xdr:cxnSp macro="">
      <xdr:nvCxnSpPr>
        <xdr:cNvPr id="2022" name="直線コネクタ 2021">
          <a:extLst>
            <a:ext uri="{FF2B5EF4-FFF2-40B4-BE49-F238E27FC236}">
              <a16:creationId xmlns:a16="http://schemas.microsoft.com/office/drawing/2014/main" id="{C958337C-9EF2-4DA1-8409-9542057704A7}"/>
            </a:ext>
          </a:extLst>
        </xdr:cNvPr>
        <xdr:cNvCxnSpPr/>
      </xdr:nvCxnSpPr>
      <xdr:spPr>
        <a:xfrm>
          <a:off x="4490357" y="114871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63</xdr:row>
      <xdr:rowOff>101602</xdr:rowOff>
    </xdr:from>
    <xdr:to>
      <xdr:col>32</xdr:col>
      <xdr:colOff>149678</xdr:colOff>
      <xdr:row>63</xdr:row>
      <xdr:rowOff>103190</xdr:rowOff>
    </xdr:to>
    <xdr:cxnSp macro="">
      <xdr:nvCxnSpPr>
        <xdr:cNvPr id="2023" name="直線矢印コネクタ 2022">
          <a:extLst>
            <a:ext uri="{FF2B5EF4-FFF2-40B4-BE49-F238E27FC236}">
              <a16:creationId xmlns:a16="http://schemas.microsoft.com/office/drawing/2014/main" id="{3E2A6D79-A071-4C8F-9A00-3704466553B9}"/>
            </a:ext>
          </a:extLst>
        </xdr:cNvPr>
        <xdr:cNvCxnSpPr/>
      </xdr:nvCxnSpPr>
      <xdr:spPr>
        <a:xfrm>
          <a:off x="8071757" y="114935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64</xdr:row>
      <xdr:rowOff>68036</xdr:rowOff>
    </xdr:from>
    <xdr:to>
      <xdr:col>21</xdr:col>
      <xdr:colOff>13607</xdr:colOff>
      <xdr:row>65</xdr:row>
      <xdr:rowOff>68036</xdr:rowOff>
    </xdr:to>
    <xdr:cxnSp macro="">
      <xdr:nvCxnSpPr>
        <xdr:cNvPr id="2024" name="カギ線コネクタ 2103">
          <a:extLst>
            <a:ext uri="{FF2B5EF4-FFF2-40B4-BE49-F238E27FC236}">
              <a16:creationId xmlns:a16="http://schemas.microsoft.com/office/drawing/2014/main" id="{41EA95AE-0F19-487F-962F-9E9D1D7F9FAB}"/>
            </a:ext>
          </a:extLst>
        </xdr:cNvPr>
        <xdr:cNvCxnSpPr/>
      </xdr:nvCxnSpPr>
      <xdr:spPr>
        <a:xfrm>
          <a:off x="4476750" y="116504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64</xdr:row>
      <xdr:rowOff>95252</xdr:rowOff>
    </xdr:from>
    <xdr:to>
      <xdr:col>38</xdr:col>
      <xdr:colOff>258535</xdr:colOff>
      <xdr:row>65</xdr:row>
      <xdr:rowOff>122465</xdr:rowOff>
    </xdr:to>
    <xdr:cxnSp macro="">
      <xdr:nvCxnSpPr>
        <xdr:cNvPr id="2025" name="カギ線コネクタ 2104">
          <a:extLst>
            <a:ext uri="{FF2B5EF4-FFF2-40B4-BE49-F238E27FC236}">
              <a16:creationId xmlns:a16="http://schemas.microsoft.com/office/drawing/2014/main" id="{8FFEF75C-31BF-486B-B6F0-3A4CFA90A87B}"/>
            </a:ext>
          </a:extLst>
        </xdr:cNvPr>
        <xdr:cNvCxnSpPr/>
      </xdr:nvCxnSpPr>
      <xdr:spPr>
        <a:xfrm flipV="1">
          <a:off x="8071757" y="116776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73</xdr:row>
      <xdr:rowOff>95250</xdr:rowOff>
    </xdr:from>
    <xdr:to>
      <xdr:col>21</xdr:col>
      <xdr:colOff>13607</xdr:colOff>
      <xdr:row>73</xdr:row>
      <xdr:rowOff>95250</xdr:rowOff>
    </xdr:to>
    <xdr:cxnSp macro="">
      <xdr:nvCxnSpPr>
        <xdr:cNvPr id="2026" name="直線コネクタ 2025">
          <a:extLst>
            <a:ext uri="{FF2B5EF4-FFF2-40B4-BE49-F238E27FC236}">
              <a16:creationId xmlns:a16="http://schemas.microsoft.com/office/drawing/2014/main" id="{094E7C76-922B-42D9-A050-9E405CFB9AAF}"/>
            </a:ext>
          </a:extLst>
        </xdr:cNvPr>
        <xdr:cNvCxnSpPr/>
      </xdr:nvCxnSpPr>
      <xdr:spPr>
        <a:xfrm>
          <a:off x="4490357" y="132492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73</xdr:row>
      <xdr:rowOff>101602</xdr:rowOff>
    </xdr:from>
    <xdr:to>
      <xdr:col>32</xdr:col>
      <xdr:colOff>149678</xdr:colOff>
      <xdr:row>73</xdr:row>
      <xdr:rowOff>103190</xdr:rowOff>
    </xdr:to>
    <xdr:cxnSp macro="">
      <xdr:nvCxnSpPr>
        <xdr:cNvPr id="2027" name="直線矢印コネクタ 2026">
          <a:extLst>
            <a:ext uri="{FF2B5EF4-FFF2-40B4-BE49-F238E27FC236}">
              <a16:creationId xmlns:a16="http://schemas.microsoft.com/office/drawing/2014/main" id="{63FFE8D4-B7A6-4C5B-9C09-E8D415C35E8D}"/>
            </a:ext>
          </a:extLst>
        </xdr:cNvPr>
        <xdr:cNvCxnSpPr/>
      </xdr:nvCxnSpPr>
      <xdr:spPr>
        <a:xfrm>
          <a:off x="8071757" y="132556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74</xdr:row>
      <xdr:rowOff>68036</xdr:rowOff>
    </xdr:from>
    <xdr:to>
      <xdr:col>21</xdr:col>
      <xdr:colOff>13607</xdr:colOff>
      <xdr:row>75</xdr:row>
      <xdr:rowOff>68036</xdr:rowOff>
    </xdr:to>
    <xdr:cxnSp macro="">
      <xdr:nvCxnSpPr>
        <xdr:cNvPr id="2028" name="カギ線コネクタ 2107">
          <a:extLst>
            <a:ext uri="{FF2B5EF4-FFF2-40B4-BE49-F238E27FC236}">
              <a16:creationId xmlns:a16="http://schemas.microsoft.com/office/drawing/2014/main" id="{72663DB0-F6B9-41F8-BA2C-535B77B79871}"/>
            </a:ext>
          </a:extLst>
        </xdr:cNvPr>
        <xdr:cNvCxnSpPr/>
      </xdr:nvCxnSpPr>
      <xdr:spPr>
        <a:xfrm>
          <a:off x="4476750" y="134125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74</xdr:row>
      <xdr:rowOff>95252</xdr:rowOff>
    </xdr:from>
    <xdr:to>
      <xdr:col>38</xdr:col>
      <xdr:colOff>258535</xdr:colOff>
      <xdr:row>75</xdr:row>
      <xdr:rowOff>122465</xdr:rowOff>
    </xdr:to>
    <xdr:cxnSp macro="">
      <xdr:nvCxnSpPr>
        <xdr:cNvPr id="2029" name="カギ線コネクタ 2108">
          <a:extLst>
            <a:ext uri="{FF2B5EF4-FFF2-40B4-BE49-F238E27FC236}">
              <a16:creationId xmlns:a16="http://schemas.microsoft.com/office/drawing/2014/main" id="{C3A6DD99-E605-437D-ACCF-8E66AC024EB0}"/>
            </a:ext>
          </a:extLst>
        </xdr:cNvPr>
        <xdr:cNvCxnSpPr/>
      </xdr:nvCxnSpPr>
      <xdr:spPr>
        <a:xfrm flipV="1">
          <a:off x="8071757" y="134397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73</xdr:row>
      <xdr:rowOff>95250</xdr:rowOff>
    </xdr:from>
    <xdr:to>
      <xdr:col>21</xdr:col>
      <xdr:colOff>13607</xdr:colOff>
      <xdr:row>73</xdr:row>
      <xdr:rowOff>95250</xdr:rowOff>
    </xdr:to>
    <xdr:cxnSp macro="">
      <xdr:nvCxnSpPr>
        <xdr:cNvPr id="2030" name="直線コネクタ 2029">
          <a:extLst>
            <a:ext uri="{FF2B5EF4-FFF2-40B4-BE49-F238E27FC236}">
              <a16:creationId xmlns:a16="http://schemas.microsoft.com/office/drawing/2014/main" id="{C4F72FB6-C5FC-498D-BD3D-6119EC457F2B}"/>
            </a:ext>
          </a:extLst>
        </xdr:cNvPr>
        <xdr:cNvCxnSpPr/>
      </xdr:nvCxnSpPr>
      <xdr:spPr>
        <a:xfrm>
          <a:off x="4490357" y="132492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73</xdr:row>
      <xdr:rowOff>101602</xdr:rowOff>
    </xdr:from>
    <xdr:to>
      <xdr:col>32</xdr:col>
      <xdr:colOff>149678</xdr:colOff>
      <xdr:row>73</xdr:row>
      <xdr:rowOff>103190</xdr:rowOff>
    </xdr:to>
    <xdr:cxnSp macro="">
      <xdr:nvCxnSpPr>
        <xdr:cNvPr id="2031" name="直線矢印コネクタ 2030">
          <a:extLst>
            <a:ext uri="{FF2B5EF4-FFF2-40B4-BE49-F238E27FC236}">
              <a16:creationId xmlns:a16="http://schemas.microsoft.com/office/drawing/2014/main" id="{669C3AF9-17CB-48BF-9152-64C2CCB1BDF3}"/>
            </a:ext>
          </a:extLst>
        </xdr:cNvPr>
        <xdr:cNvCxnSpPr/>
      </xdr:nvCxnSpPr>
      <xdr:spPr>
        <a:xfrm>
          <a:off x="8071757" y="132556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74</xdr:row>
      <xdr:rowOff>68036</xdr:rowOff>
    </xdr:from>
    <xdr:to>
      <xdr:col>21</xdr:col>
      <xdr:colOff>13607</xdr:colOff>
      <xdr:row>75</xdr:row>
      <xdr:rowOff>68036</xdr:rowOff>
    </xdr:to>
    <xdr:cxnSp macro="">
      <xdr:nvCxnSpPr>
        <xdr:cNvPr id="2032" name="カギ線コネクタ 2111">
          <a:extLst>
            <a:ext uri="{FF2B5EF4-FFF2-40B4-BE49-F238E27FC236}">
              <a16:creationId xmlns:a16="http://schemas.microsoft.com/office/drawing/2014/main" id="{562C3916-467E-4327-9563-33255544B88D}"/>
            </a:ext>
          </a:extLst>
        </xdr:cNvPr>
        <xdr:cNvCxnSpPr/>
      </xdr:nvCxnSpPr>
      <xdr:spPr>
        <a:xfrm>
          <a:off x="4476750" y="134125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74</xdr:row>
      <xdr:rowOff>95252</xdr:rowOff>
    </xdr:from>
    <xdr:to>
      <xdr:col>38</xdr:col>
      <xdr:colOff>258535</xdr:colOff>
      <xdr:row>75</xdr:row>
      <xdr:rowOff>122465</xdr:rowOff>
    </xdr:to>
    <xdr:cxnSp macro="">
      <xdr:nvCxnSpPr>
        <xdr:cNvPr id="2033" name="カギ線コネクタ 2112">
          <a:extLst>
            <a:ext uri="{FF2B5EF4-FFF2-40B4-BE49-F238E27FC236}">
              <a16:creationId xmlns:a16="http://schemas.microsoft.com/office/drawing/2014/main" id="{73F3B90B-2E45-4F57-A952-BFBF5B4B4ED3}"/>
            </a:ext>
          </a:extLst>
        </xdr:cNvPr>
        <xdr:cNvCxnSpPr/>
      </xdr:nvCxnSpPr>
      <xdr:spPr>
        <a:xfrm flipV="1">
          <a:off x="8071757" y="134397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73</xdr:row>
      <xdr:rowOff>95250</xdr:rowOff>
    </xdr:from>
    <xdr:to>
      <xdr:col>21</xdr:col>
      <xdr:colOff>13607</xdr:colOff>
      <xdr:row>73</xdr:row>
      <xdr:rowOff>95250</xdr:rowOff>
    </xdr:to>
    <xdr:cxnSp macro="">
      <xdr:nvCxnSpPr>
        <xdr:cNvPr id="2034" name="直線コネクタ 2033">
          <a:extLst>
            <a:ext uri="{FF2B5EF4-FFF2-40B4-BE49-F238E27FC236}">
              <a16:creationId xmlns:a16="http://schemas.microsoft.com/office/drawing/2014/main" id="{85850A21-1E37-44E5-928A-399B5F542A60}"/>
            </a:ext>
          </a:extLst>
        </xdr:cNvPr>
        <xdr:cNvCxnSpPr/>
      </xdr:nvCxnSpPr>
      <xdr:spPr>
        <a:xfrm>
          <a:off x="4490357" y="132492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73</xdr:row>
      <xdr:rowOff>101602</xdr:rowOff>
    </xdr:from>
    <xdr:to>
      <xdr:col>32</xdr:col>
      <xdr:colOff>149678</xdr:colOff>
      <xdr:row>73</xdr:row>
      <xdr:rowOff>103190</xdr:rowOff>
    </xdr:to>
    <xdr:cxnSp macro="">
      <xdr:nvCxnSpPr>
        <xdr:cNvPr id="2035" name="直線矢印コネクタ 2034">
          <a:extLst>
            <a:ext uri="{FF2B5EF4-FFF2-40B4-BE49-F238E27FC236}">
              <a16:creationId xmlns:a16="http://schemas.microsoft.com/office/drawing/2014/main" id="{44682BF0-163B-4385-B336-BC2766A043C6}"/>
            </a:ext>
          </a:extLst>
        </xdr:cNvPr>
        <xdr:cNvCxnSpPr/>
      </xdr:nvCxnSpPr>
      <xdr:spPr>
        <a:xfrm>
          <a:off x="8071757" y="132556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74</xdr:row>
      <xdr:rowOff>68036</xdr:rowOff>
    </xdr:from>
    <xdr:to>
      <xdr:col>21</xdr:col>
      <xdr:colOff>13607</xdr:colOff>
      <xdr:row>75</xdr:row>
      <xdr:rowOff>68036</xdr:rowOff>
    </xdr:to>
    <xdr:cxnSp macro="">
      <xdr:nvCxnSpPr>
        <xdr:cNvPr id="2036" name="カギ線コネクタ 2115">
          <a:extLst>
            <a:ext uri="{FF2B5EF4-FFF2-40B4-BE49-F238E27FC236}">
              <a16:creationId xmlns:a16="http://schemas.microsoft.com/office/drawing/2014/main" id="{ECF5A5FD-B514-4117-AA85-BFDE0A7465A9}"/>
            </a:ext>
          </a:extLst>
        </xdr:cNvPr>
        <xdr:cNvCxnSpPr/>
      </xdr:nvCxnSpPr>
      <xdr:spPr>
        <a:xfrm>
          <a:off x="4476750" y="134125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74</xdr:row>
      <xdr:rowOff>95252</xdr:rowOff>
    </xdr:from>
    <xdr:to>
      <xdr:col>38</xdr:col>
      <xdr:colOff>258535</xdr:colOff>
      <xdr:row>75</xdr:row>
      <xdr:rowOff>122465</xdr:rowOff>
    </xdr:to>
    <xdr:cxnSp macro="">
      <xdr:nvCxnSpPr>
        <xdr:cNvPr id="2037" name="カギ線コネクタ 2116">
          <a:extLst>
            <a:ext uri="{FF2B5EF4-FFF2-40B4-BE49-F238E27FC236}">
              <a16:creationId xmlns:a16="http://schemas.microsoft.com/office/drawing/2014/main" id="{5FD4E438-457D-440A-9218-6084C8858A59}"/>
            </a:ext>
          </a:extLst>
        </xdr:cNvPr>
        <xdr:cNvCxnSpPr/>
      </xdr:nvCxnSpPr>
      <xdr:spPr>
        <a:xfrm flipV="1">
          <a:off x="8071757" y="134397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73</xdr:row>
      <xdr:rowOff>95250</xdr:rowOff>
    </xdr:from>
    <xdr:to>
      <xdr:col>21</xdr:col>
      <xdr:colOff>13607</xdr:colOff>
      <xdr:row>73</xdr:row>
      <xdr:rowOff>95250</xdr:rowOff>
    </xdr:to>
    <xdr:cxnSp macro="">
      <xdr:nvCxnSpPr>
        <xdr:cNvPr id="2038" name="直線コネクタ 2037">
          <a:extLst>
            <a:ext uri="{FF2B5EF4-FFF2-40B4-BE49-F238E27FC236}">
              <a16:creationId xmlns:a16="http://schemas.microsoft.com/office/drawing/2014/main" id="{8AF5E7C2-06FA-470F-8DC9-3FC11FEDBE31}"/>
            </a:ext>
          </a:extLst>
        </xdr:cNvPr>
        <xdr:cNvCxnSpPr/>
      </xdr:nvCxnSpPr>
      <xdr:spPr>
        <a:xfrm>
          <a:off x="4490357" y="1324927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73</xdr:row>
      <xdr:rowOff>101602</xdr:rowOff>
    </xdr:from>
    <xdr:to>
      <xdr:col>32</xdr:col>
      <xdr:colOff>149678</xdr:colOff>
      <xdr:row>73</xdr:row>
      <xdr:rowOff>103190</xdr:rowOff>
    </xdr:to>
    <xdr:cxnSp macro="">
      <xdr:nvCxnSpPr>
        <xdr:cNvPr id="2039" name="直線矢印コネクタ 2038">
          <a:extLst>
            <a:ext uri="{FF2B5EF4-FFF2-40B4-BE49-F238E27FC236}">
              <a16:creationId xmlns:a16="http://schemas.microsoft.com/office/drawing/2014/main" id="{181B6FB4-9499-41D8-95E8-F3A883456C0F}"/>
            </a:ext>
          </a:extLst>
        </xdr:cNvPr>
        <xdr:cNvCxnSpPr/>
      </xdr:nvCxnSpPr>
      <xdr:spPr>
        <a:xfrm>
          <a:off x="8071757" y="1325562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74</xdr:row>
      <xdr:rowOff>68036</xdr:rowOff>
    </xdr:from>
    <xdr:to>
      <xdr:col>21</xdr:col>
      <xdr:colOff>13607</xdr:colOff>
      <xdr:row>75</xdr:row>
      <xdr:rowOff>68036</xdr:rowOff>
    </xdr:to>
    <xdr:cxnSp macro="">
      <xdr:nvCxnSpPr>
        <xdr:cNvPr id="2040" name="カギ線コネクタ 2119">
          <a:extLst>
            <a:ext uri="{FF2B5EF4-FFF2-40B4-BE49-F238E27FC236}">
              <a16:creationId xmlns:a16="http://schemas.microsoft.com/office/drawing/2014/main" id="{5ADF4652-F03A-4E89-93C5-5D9C4A6EAE5E}"/>
            </a:ext>
          </a:extLst>
        </xdr:cNvPr>
        <xdr:cNvCxnSpPr/>
      </xdr:nvCxnSpPr>
      <xdr:spPr>
        <a:xfrm>
          <a:off x="4476750" y="1341256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74</xdr:row>
      <xdr:rowOff>95252</xdr:rowOff>
    </xdr:from>
    <xdr:to>
      <xdr:col>38</xdr:col>
      <xdr:colOff>258535</xdr:colOff>
      <xdr:row>75</xdr:row>
      <xdr:rowOff>122465</xdr:rowOff>
    </xdr:to>
    <xdr:cxnSp macro="">
      <xdr:nvCxnSpPr>
        <xdr:cNvPr id="2041" name="カギ線コネクタ 2120">
          <a:extLst>
            <a:ext uri="{FF2B5EF4-FFF2-40B4-BE49-F238E27FC236}">
              <a16:creationId xmlns:a16="http://schemas.microsoft.com/office/drawing/2014/main" id="{01C43C84-3BB3-42A0-8D8E-9D85C9B1E95C}"/>
            </a:ext>
          </a:extLst>
        </xdr:cNvPr>
        <xdr:cNvCxnSpPr/>
      </xdr:nvCxnSpPr>
      <xdr:spPr>
        <a:xfrm flipV="1">
          <a:off x="8071757" y="1343977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83</xdr:row>
      <xdr:rowOff>95250</xdr:rowOff>
    </xdr:from>
    <xdr:to>
      <xdr:col>21</xdr:col>
      <xdr:colOff>13607</xdr:colOff>
      <xdr:row>83</xdr:row>
      <xdr:rowOff>95250</xdr:rowOff>
    </xdr:to>
    <xdr:cxnSp macro="">
      <xdr:nvCxnSpPr>
        <xdr:cNvPr id="2042" name="直線コネクタ 2041">
          <a:extLst>
            <a:ext uri="{FF2B5EF4-FFF2-40B4-BE49-F238E27FC236}">
              <a16:creationId xmlns:a16="http://schemas.microsoft.com/office/drawing/2014/main" id="{F3B1943F-7534-4DF5-88EA-01CA2EC61BF1}"/>
            </a:ext>
          </a:extLst>
        </xdr:cNvPr>
        <xdr:cNvCxnSpPr/>
      </xdr:nvCxnSpPr>
      <xdr:spPr>
        <a:xfrm>
          <a:off x="4490357" y="150114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83</xdr:row>
      <xdr:rowOff>101602</xdr:rowOff>
    </xdr:from>
    <xdr:to>
      <xdr:col>32</xdr:col>
      <xdr:colOff>149678</xdr:colOff>
      <xdr:row>83</xdr:row>
      <xdr:rowOff>103190</xdr:rowOff>
    </xdr:to>
    <xdr:cxnSp macro="">
      <xdr:nvCxnSpPr>
        <xdr:cNvPr id="2043" name="直線矢印コネクタ 2042">
          <a:extLst>
            <a:ext uri="{FF2B5EF4-FFF2-40B4-BE49-F238E27FC236}">
              <a16:creationId xmlns:a16="http://schemas.microsoft.com/office/drawing/2014/main" id="{8CF22B55-45E6-4F4B-9219-9E8E0786F307}"/>
            </a:ext>
          </a:extLst>
        </xdr:cNvPr>
        <xdr:cNvCxnSpPr/>
      </xdr:nvCxnSpPr>
      <xdr:spPr>
        <a:xfrm>
          <a:off x="8071757" y="150177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84</xdr:row>
      <xdr:rowOff>68036</xdr:rowOff>
    </xdr:from>
    <xdr:to>
      <xdr:col>21</xdr:col>
      <xdr:colOff>13607</xdr:colOff>
      <xdr:row>85</xdr:row>
      <xdr:rowOff>68036</xdr:rowOff>
    </xdr:to>
    <xdr:cxnSp macro="">
      <xdr:nvCxnSpPr>
        <xdr:cNvPr id="2044" name="カギ線コネクタ 2123">
          <a:extLst>
            <a:ext uri="{FF2B5EF4-FFF2-40B4-BE49-F238E27FC236}">
              <a16:creationId xmlns:a16="http://schemas.microsoft.com/office/drawing/2014/main" id="{D601FC47-D491-4FAD-B436-2863AC1873E8}"/>
            </a:ext>
          </a:extLst>
        </xdr:cNvPr>
        <xdr:cNvCxnSpPr/>
      </xdr:nvCxnSpPr>
      <xdr:spPr>
        <a:xfrm>
          <a:off x="4476750" y="151746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84</xdr:row>
      <xdr:rowOff>95252</xdr:rowOff>
    </xdr:from>
    <xdr:to>
      <xdr:col>38</xdr:col>
      <xdr:colOff>258535</xdr:colOff>
      <xdr:row>85</xdr:row>
      <xdr:rowOff>122465</xdr:rowOff>
    </xdr:to>
    <xdr:cxnSp macro="">
      <xdr:nvCxnSpPr>
        <xdr:cNvPr id="2045" name="カギ線コネクタ 2124">
          <a:extLst>
            <a:ext uri="{FF2B5EF4-FFF2-40B4-BE49-F238E27FC236}">
              <a16:creationId xmlns:a16="http://schemas.microsoft.com/office/drawing/2014/main" id="{5B3ABBD2-ECFE-4D65-8310-DD570BF88759}"/>
            </a:ext>
          </a:extLst>
        </xdr:cNvPr>
        <xdr:cNvCxnSpPr/>
      </xdr:nvCxnSpPr>
      <xdr:spPr>
        <a:xfrm flipV="1">
          <a:off x="8071757" y="152019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83</xdr:row>
      <xdr:rowOff>95250</xdr:rowOff>
    </xdr:from>
    <xdr:to>
      <xdr:col>21</xdr:col>
      <xdr:colOff>13607</xdr:colOff>
      <xdr:row>83</xdr:row>
      <xdr:rowOff>95250</xdr:rowOff>
    </xdr:to>
    <xdr:cxnSp macro="">
      <xdr:nvCxnSpPr>
        <xdr:cNvPr id="2046" name="直線コネクタ 2045">
          <a:extLst>
            <a:ext uri="{FF2B5EF4-FFF2-40B4-BE49-F238E27FC236}">
              <a16:creationId xmlns:a16="http://schemas.microsoft.com/office/drawing/2014/main" id="{6B068D5E-2870-4F82-87DF-A579F06628C7}"/>
            </a:ext>
          </a:extLst>
        </xdr:cNvPr>
        <xdr:cNvCxnSpPr/>
      </xdr:nvCxnSpPr>
      <xdr:spPr>
        <a:xfrm>
          <a:off x="4490357" y="150114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83</xdr:row>
      <xdr:rowOff>101602</xdr:rowOff>
    </xdr:from>
    <xdr:to>
      <xdr:col>32</xdr:col>
      <xdr:colOff>149678</xdr:colOff>
      <xdr:row>83</xdr:row>
      <xdr:rowOff>103190</xdr:rowOff>
    </xdr:to>
    <xdr:cxnSp macro="">
      <xdr:nvCxnSpPr>
        <xdr:cNvPr id="2047" name="直線矢印コネクタ 2046">
          <a:extLst>
            <a:ext uri="{FF2B5EF4-FFF2-40B4-BE49-F238E27FC236}">
              <a16:creationId xmlns:a16="http://schemas.microsoft.com/office/drawing/2014/main" id="{6106F846-C99C-46AD-A7A0-30523950145F}"/>
            </a:ext>
          </a:extLst>
        </xdr:cNvPr>
        <xdr:cNvCxnSpPr/>
      </xdr:nvCxnSpPr>
      <xdr:spPr>
        <a:xfrm>
          <a:off x="8071757" y="150177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84</xdr:row>
      <xdr:rowOff>68036</xdr:rowOff>
    </xdr:from>
    <xdr:to>
      <xdr:col>21</xdr:col>
      <xdr:colOff>13607</xdr:colOff>
      <xdr:row>85</xdr:row>
      <xdr:rowOff>68036</xdr:rowOff>
    </xdr:to>
    <xdr:cxnSp macro="">
      <xdr:nvCxnSpPr>
        <xdr:cNvPr id="2048" name="カギ線コネクタ 2127">
          <a:extLst>
            <a:ext uri="{FF2B5EF4-FFF2-40B4-BE49-F238E27FC236}">
              <a16:creationId xmlns:a16="http://schemas.microsoft.com/office/drawing/2014/main" id="{CA787A4E-CD71-4F3F-9E5B-0D20FF039686}"/>
            </a:ext>
          </a:extLst>
        </xdr:cNvPr>
        <xdr:cNvCxnSpPr/>
      </xdr:nvCxnSpPr>
      <xdr:spPr>
        <a:xfrm>
          <a:off x="4476750" y="151746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84</xdr:row>
      <xdr:rowOff>95252</xdr:rowOff>
    </xdr:from>
    <xdr:to>
      <xdr:col>38</xdr:col>
      <xdr:colOff>258535</xdr:colOff>
      <xdr:row>85</xdr:row>
      <xdr:rowOff>122465</xdr:rowOff>
    </xdr:to>
    <xdr:cxnSp macro="">
      <xdr:nvCxnSpPr>
        <xdr:cNvPr id="2049" name="カギ線コネクタ 2128">
          <a:extLst>
            <a:ext uri="{FF2B5EF4-FFF2-40B4-BE49-F238E27FC236}">
              <a16:creationId xmlns:a16="http://schemas.microsoft.com/office/drawing/2014/main" id="{9F3CB768-F745-4F14-9C7F-4A3F0E7455B4}"/>
            </a:ext>
          </a:extLst>
        </xdr:cNvPr>
        <xdr:cNvCxnSpPr/>
      </xdr:nvCxnSpPr>
      <xdr:spPr>
        <a:xfrm flipV="1">
          <a:off x="8071757" y="152019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83</xdr:row>
      <xdr:rowOff>95250</xdr:rowOff>
    </xdr:from>
    <xdr:to>
      <xdr:col>21</xdr:col>
      <xdr:colOff>13607</xdr:colOff>
      <xdr:row>83</xdr:row>
      <xdr:rowOff>95250</xdr:rowOff>
    </xdr:to>
    <xdr:cxnSp macro="">
      <xdr:nvCxnSpPr>
        <xdr:cNvPr id="2050" name="直線コネクタ 2049">
          <a:extLst>
            <a:ext uri="{FF2B5EF4-FFF2-40B4-BE49-F238E27FC236}">
              <a16:creationId xmlns:a16="http://schemas.microsoft.com/office/drawing/2014/main" id="{924C64A5-825D-41CA-B6F4-4A8DD9B0DA61}"/>
            </a:ext>
          </a:extLst>
        </xdr:cNvPr>
        <xdr:cNvCxnSpPr/>
      </xdr:nvCxnSpPr>
      <xdr:spPr>
        <a:xfrm>
          <a:off x="4490357" y="150114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83</xdr:row>
      <xdr:rowOff>101602</xdr:rowOff>
    </xdr:from>
    <xdr:to>
      <xdr:col>32</xdr:col>
      <xdr:colOff>149678</xdr:colOff>
      <xdr:row>83</xdr:row>
      <xdr:rowOff>103190</xdr:rowOff>
    </xdr:to>
    <xdr:cxnSp macro="">
      <xdr:nvCxnSpPr>
        <xdr:cNvPr id="2051" name="直線矢印コネクタ 2050">
          <a:extLst>
            <a:ext uri="{FF2B5EF4-FFF2-40B4-BE49-F238E27FC236}">
              <a16:creationId xmlns:a16="http://schemas.microsoft.com/office/drawing/2014/main" id="{92F55C69-FBA7-48A9-A407-760B2FDC55C8}"/>
            </a:ext>
          </a:extLst>
        </xdr:cNvPr>
        <xdr:cNvCxnSpPr/>
      </xdr:nvCxnSpPr>
      <xdr:spPr>
        <a:xfrm>
          <a:off x="8071757" y="150177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84</xdr:row>
      <xdr:rowOff>68036</xdr:rowOff>
    </xdr:from>
    <xdr:to>
      <xdr:col>21</xdr:col>
      <xdr:colOff>13607</xdr:colOff>
      <xdr:row>85</xdr:row>
      <xdr:rowOff>68036</xdr:rowOff>
    </xdr:to>
    <xdr:cxnSp macro="">
      <xdr:nvCxnSpPr>
        <xdr:cNvPr id="2052" name="カギ線コネクタ 2131">
          <a:extLst>
            <a:ext uri="{FF2B5EF4-FFF2-40B4-BE49-F238E27FC236}">
              <a16:creationId xmlns:a16="http://schemas.microsoft.com/office/drawing/2014/main" id="{6CDC72B1-407F-4D17-B7E9-DC07905C2DA1}"/>
            </a:ext>
          </a:extLst>
        </xdr:cNvPr>
        <xdr:cNvCxnSpPr/>
      </xdr:nvCxnSpPr>
      <xdr:spPr>
        <a:xfrm>
          <a:off x="4476750" y="151746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84</xdr:row>
      <xdr:rowOff>95252</xdr:rowOff>
    </xdr:from>
    <xdr:to>
      <xdr:col>38</xdr:col>
      <xdr:colOff>258535</xdr:colOff>
      <xdr:row>85</xdr:row>
      <xdr:rowOff>122465</xdr:rowOff>
    </xdr:to>
    <xdr:cxnSp macro="">
      <xdr:nvCxnSpPr>
        <xdr:cNvPr id="2053" name="カギ線コネクタ 2132">
          <a:extLst>
            <a:ext uri="{FF2B5EF4-FFF2-40B4-BE49-F238E27FC236}">
              <a16:creationId xmlns:a16="http://schemas.microsoft.com/office/drawing/2014/main" id="{D6926D21-599E-479C-9D67-DB8347E7FD71}"/>
            </a:ext>
          </a:extLst>
        </xdr:cNvPr>
        <xdr:cNvCxnSpPr/>
      </xdr:nvCxnSpPr>
      <xdr:spPr>
        <a:xfrm flipV="1">
          <a:off x="8071757" y="152019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83</xdr:row>
      <xdr:rowOff>95250</xdr:rowOff>
    </xdr:from>
    <xdr:to>
      <xdr:col>21</xdr:col>
      <xdr:colOff>13607</xdr:colOff>
      <xdr:row>83</xdr:row>
      <xdr:rowOff>95250</xdr:rowOff>
    </xdr:to>
    <xdr:cxnSp macro="">
      <xdr:nvCxnSpPr>
        <xdr:cNvPr id="2054" name="直線コネクタ 2053">
          <a:extLst>
            <a:ext uri="{FF2B5EF4-FFF2-40B4-BE49-F238E27FC236}">
              <a16:creationId xmlns:a16="http://schemas.microsoft.com/office/drawing/2014/main" id="{C511AAD8-E8D7-45F1-A77E-3D8341D00B63}"/>
            </a:ext>
          </a:extLst>
        </xdr:cNvPr>
        <xdr:cNvCxnSpPr/>
      </xdr:nvCxnSpPr>
      <xdr:spPr>
        <a:xfrm>
          <a:off x="4490357" y="1501140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83</xdr:row>
      <xdr:rowOff>101602</xdr:rowOff>
    </xdr:from>
    <xdr:to>
      <xdr:col>32</xdr:col>
      <xdr:colOff>149678</xdr:colOff>
      <xdr:row>83</xdr:row>
      <xdr:rowOff>103190</xdr:rowOff>
    </xdr:to>
    <xdr:cxnSp macro="">
      <xdr:nvCxnSpPr>
        <xdr:cNvPr id="2055" name="直線矢印コネクタ 2054">
          <a:extLst>
            <a:ext uri="{FF2B5EF4-FFF2-40B4-BE49-F238E27FC236}">
              <a16:creationId xmlns:a16="http://schemas.microsoft.com/office/drawing/2014/main" id="{2B4C847F-197E-491F-A83B-616833DF05B1}"/>
            </a:ext>
          </a:extLst>
        </xdr:cNvPr>
        <xdr:cNvCxnSpPr/>
      </xdr:nvCxnSpPr>
      <xdr:spPr>
        <a:xfrm>
          <a:off x="8071757" y="1501775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84</xdr:row>
      <xdr:rowOff>68036</xdr:rowOff>
    </xdr:from>
    <xdr:to>
      <xdr:col>21</xdr:col>
      <xdr:colOff>13607</xdr:colOff>
      <xdr:row>85</xdr:row>
      <xdr:rowOff>68036</xdr:rowOff>
    </xdr:to>
    <xdr:cxnSp macro="">
      <xdr:nvCxnSpPr>
        <xdr:cNvPr id="2056" name="カギ線コネクタ 2135">
          <a:extLst>
            <a:ext uri="{FF2B5EF4-FFF2-40B4-BE49-F238E27FC236}">
              <a16:creationId xmlns:a16="http://schemas.microsoft.com/office/drawing/2014/main" id="{7A059F54-A3D0-46B0-9E96-036614559669}"/>
            </a:ext>
          </a:extLst>
        </xdr:cNvPr>
        <xdr:cNvCxnSpPr/>
      </xdr:nvCxnSpPr>
      <xdr:spPr>
        <a:xfrm>
          <a:off x="4476750" y="1517468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84</xdr:row>
      <xdr:rowOff>95252</xdr:rowOff>
    </xdr:from>
    <xdr:to>
      <xdr:col>38</xdr:col>
      <xdr:colOff>258535</xdr:colOff>
      <xdr:row>85</xdr:row>
      <xdr:rowOff>122465</xdr:rowOff>
    </xdr:to>
    <xdr:cxnSp macro="">
      <xdr:nvCxnSpPr>
        <xdr:cNvPr id="2057" name="カギ線コネクタ 2136">
          <a:extLst>
            <a:ext uri="{FF2B5EF4-FFF2-40B4-BE49-F238E27FC236}">
              <a16:creationId xmlns:a16="http://schemas.microsoft.com/office/drawing/2014/main" id="{BB0934F1-8ECF-4491-925A-5008321ECF69}"/>
            </a:ext>
          </a:extLst>
        </xdr:cNvPr>
        <xdr:cNvCxnSpPr/>
      </xdr:nvCxnSpPr>
      <xdr:spPr>
        <a:xfrm flipV="1">
          <a:off x="8071757" y="1520190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2058" name="直線コネクタ 2057">
          <a:extLst>
            <a:ext uri="{FF2B5EF4-FFF2-40B4-BE49-F238E27FC236}">
              <a16:creationId xmlns:a16="http://schemas.microsoft.com/office/drawing/2014/main" id="{3AB38334-780F-401F-9CAD-68FC242F7323}"/>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2059" name="直線矢印コネクタ 2058">
          <a:extLst>
            <a:ext uri="{FF2B5EF4-FFF2-40B4-BE49-F238E27FC236}">
              <a16:creationId xmlns:a16="http://schemas.microsoft.com/office/drawing/2014/main" id="{EBA2E210-9423-4A33-BF69-55E066EBBE5A}"/>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2060" name="カギ線コネクタ 2139">
          <a:extLst>
            <a:ext uri="{FF2B5EF4-FFF2-40B4-BE49-F238E27FC236}">
              <a16:creationId xmlns:a16="http://schemas.microsoft.com/office/drawing/2014/main" id="{798D6D53-63EF-4AD4-B260-8D3D1A7A0B4B}"/>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2061" name="カギ線コネクタ 2140">
          <a:extLst>
            <a:ext uri="{FF2B5EF4-FFF2-40B4-BE49-F238E27FC236}">
              <a16:creationId xmlns:a16="http://schemas.microsoft.com/office/drawing/2014/main" id="{FD59A56B-491A-46BD-A1F9-40E019387080}"/>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2062" name="直線コネクタ 2061">
          <a:extLst>
            <a:ext uri="{FF2B5EF4-FFF2-40B4-BE49-F238E27FC236}">
              <a16:creationId xmlns:a16="http://schemas.microsoft.com/office/drawing/2014/main" id="{6E8D7197-80D2-4088-ABE0-B2201C17C054}"/>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2063" name="直線矢印コネクタ 2062">
          <a:extLst>
            <a:ext uri="{FF2B5EF4-FFF2-40B4-BE49-F238E27FC236}">
              <a16:creationId xmlns:a16="http://schemas.microsoft.com/office/drawing/2014/main" id="{DEA651BD-E133-4326-A068-08342C5B47A4}"/>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2064" name="カギ線コネクタ 2143">
          <a:extLst>
            <a:ext uri="{FF2B5EF4-FFF2-40B4-BE49-F238E27FC236}">
              <a16:creationId xmlns:a16="http://schemas.microsoft.com/office/drawing/2014/main" id="{440FD60E-2230-4BD7-9191-66B6A7DCBC68}"/>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2065" name="カギ線コネクタ 2144">
          <a:extLst>
            <a:ext uri="{FF2B5EF4-FFF2-40B4-BE49-F238E27FC236}">
              <a16:creationId xmlns:a16="http://schemas.microsoft.com/office/drawing/2014/main" id="{F4084ABA-5EB3-4463-946E-8FC9C68747DC}"/>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2066" name="直線コネクタ 2065">
          <a:extLst>
            <a:ext uri="{FF2B5EF4-FFF2-40B4-BE49-F238E27FC236}">
              <a16:creationId xmlns:a16="http://schemas.microsoft.com/office/drawing/2014/main" id="{DB634162-E232-46B1-B3BD-8B796BD731F1}"/>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2067" name="直線矢印コネクタ 2066">
          <a:extLst>
            <a:ext uri="{FF2B5EF4-FFF2-40B4-BE49-F238E27FC236}">
              <a16:creationId xmlns:a16="http://schemas.microsoft.com/office/drawing/2014/main" id="{03D06072-33EC-42CB-A41A-F2975DEEFEF8}"/>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2068" name="カギ線コネクタ 2147">
          <a:extLst>
            <a:ext uri="{FF2B5EF4-FFF2-40B4-BE49-F238E27FC236}">
              <a16:creationId xmlns:a16="http://schemas.microsoft.com/office/drawing/2014/main" id="{90378663-A2C1-4DED-A1B7-14DC5D4F4C15}"/>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2069" name="カギ線コネクタ 2148">
          <a:extLst>
            <a:ext uri="{FF2B5EF4-FFF2-40B4-BE49-F238E27FC236}">
              <a16:creationId xmlns:a16="http://schemas.microsoft.com/office/drawing/2014/main" id="{31975798-59C5-427B-B8DB-573DF810D7BE}"/>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93</xdr:row>
      <xdr:rowOff>95250</xdr:rowOff>
    </xdr:from>
    <xdr:to>
      <xdr:col>21</xdr:col>
      <xdr:colOff>13607</xdr:colOff>
      <xdr:row>93</xdr:row>
      <xdr:rowOff>95250</xdr:rowOff>
    </xdr:to>
    <xdr:cxnSp macro="">
      <xdr:nvCxnSpPr>
        <xdr:cNvPr id="2070" name="直線コネクタ 2069">
          <a:extLst>
            <a:ext uri="{FF2B5EF4-FFF2-40B4-BE49-F238E27FC236}">
              <a16:creationId xmlns:a16="http://schemas.microsoft.com/office/drawing/2014/main" id="{DE6D38BB-E249-4235-9059-B5AF4C8C9578}"/>
            </a:ext>
          </a:extLst>
        </xdr:cNvPr>
        <xdr:cNvCxnSpPr/>
      </xdr:nvCxnSpPr>
      <xdr:spPr>
        <a:xfrm>
          <a:off x="4490357" y="16773525"/>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93</xdr:row>
      <xdr:rowOff>101602</xdr:rowOff>
    </xdr:from>
    <xdr:to>
      <xdr:col>32</xdr:col>
      <xdr:colOff>149678</xdr:colOff>
      <xdr:row>93</xdr:row>
      <xdr:rowOff>103190</xdr:rowOff>
    </xdr:to>
    <xdr:cxnSp macro="">
      <xdr:nvCxnSpPr>
        <xdr:cNvPr id="2071" name="直線矢印コネクタ 2070">
          <a:extLst>
            <a:ext uri="{FF2B5EF4-FFF2-40B4-BE49-F238E27FC236}">
              <a16:creationId xmlns:a16="http://schemas.microsoft.com/office/drawing/2014/main" id="{2C46FA68-C510-4CF9-B0FD-118EEA3121D1}"/>
            </a:ext>
          </a:extLst>
        </xdr:cNvPr>
        <xdr:cNvCxnSpPr/>
      </xdr:nvCxnSpPr>
      <xdr:spPr>
        <a:xfrm>
          <a:off x="8071757" y="16779877"/>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94</xdr:row>
      <xdr:rowOff>68036</xdr:rowOff>
    </xdr:from>
    <xdr:to>
      <xdr:col>21</xdr:col>
      <xdr:colOff>13607</xdr:colOff>
      <xdr:row>95</xdr:row>
      <xdr:rowOff>68036</xdr:rowOff>
    </xdr:to>
    <xdr:cxnSp macro="">
      <xdr:nvCxnSpPr>
        <xdr:cNvPr id="2072" name="カギ線コネクタ 2151">
          <a:extLst>
            <a:ext uri="{FF2B5EF4-FFF2-40B4-BE49-F238E27FC236}">
              <a16:creationId xmlns:a16="http://schemas.microsoft.com/office/drawing/2014/main" id="{D5A1DD97-E7F9-45DE-BDF9-EBE5EC132C9C}"/>
            </a:ext>
          </a:extLst>
        </xdr:cNvPr>
        <xdr:cNvCxnSpPr/>
      </xdr:nvCxnSpPr>
      <xdr:spPr>
        <a:xfrm>
          <a:off x="4476750" y="16936811"/>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94</xdr:row>
      <xdr:rowOff>95252</xdr:rowOff>
    </xdr:from>
    <xdr:to>
      <xdr:col>38</xdr:col>
      <xdr:colOff>258535</xdr:colOff>
      <xdr:row>95</xdr:row>
      <xdr:rowOff>122465</xdr:rowOff>
    </xdr:to>
    <xdr:cxnSp macro="">
      <xdr:nvCxnSpPr>
        <xdr:cNvPr id="2073" name="カギ線コネクタ 2152">
          <a:extLst>
            <a:ext uri="{FF2B5EF4-FFF2-40B4-BE49-F238E27FC236}">
              <a16:creationId xmlns:a16="http://schemas.microsoft.com/office/drawing/2014/main" id="{DB4B6350-ABCB-4C4F-A768-75C101D282D8}"/>
            </a:ext>
          </a:extLst>
        </xdr:cNvPr>
        <xdr:cNvCxnSpPr/>
      </xdr:nvCxnSpPr>
      <xdr:spPr>
        <a:xfrm flipV="1">
          <a:off x="8071757" y="16964027"/>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2074" name="直線コネクタ 2073">
          <a:extLst>
            <a:ext uri="{FF2B5EF4-FFF2-40B4-BE49-F238E27FC236}">
              <a16:creationId xmlns:a16="http://schemas.microsoft.com/office/drawing/2014/main" id="{5A3C6141-7FC7-4C46-891E-062E70B2FA77}"/>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2075" name="直線矢印コネクタ 2074">
          <a:extLst>
            <a:ext uri="{FF2B5EF4-FFF2-40B4-BE49-F238E27FC236}">
              <a16:creationId xmlns:a16="http://schemas.microsoft.com/office/drawing/2014/main" id="{F6D07460-C273-4EED-95DF-559F6C4C410F}"/>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2076" name="カギ線コネクタ 2155">
          <a:extLst>
            <a:ext uri="{FF2B5EF4-FFF2-40B4-BE49-F238E27FC236}">
              <a16:creationId xmlns:a16="http://schemas.microsoft.com/office/drawing/2014/main" id="{3B340BC3-D6DB-4692-9B7D-F57C5012FB41}"/>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2077" name="カギ線コネクタ 2156">
          <a:extLst>
            <a:ext uri="{FF2B5EF4-FFF2-40B4-BE49-F238E27FC236}">
              <a16:creationId xmlns:a16="http://schemas.microsoft.com/office/drawing/2014/main" id="{D2C907BC-FEF2-473F-B6DC-C811C9652A94}"/>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2078" name="直線コネクタ 2077">
          <a:extLst>
            <a:ext uri="{FF2B5EF4-FFF2-40B4-BE49-F238E27FC236}">
              <a16:creationId xmlns:a16="http://schemas.microsoft.com/office/drawing/2014/main" id="{39CA2300-1CCE-4229-B32A-6EEA2648BE3A}"/>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2079" name="直線矢印コネクタ 2078">
          <a:extLst>
            <a:ext uri="{FF2B5EF4-FFF2-40B4-BE49-F238E27FC236}">
              <a16:creationId xmlns:a16="http://schemas.microsoft.com/office/drawing/2014/main" id="{227C2A2E-E589-415A-873D-52A820EF80CF}"/>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2080" name="カギ線コネクタ 2159">
          <a:extLst>
            <a:ext uri="{FF2B5EF4-FFF2-40B4-BE49-F238E27FC236}">
              <a16:creationId xmlns:a16="http://schemas.microsoft.com/office/drawing/2014/main" id="{42E8872A-8ACE-4474-9123-4FAED58C0F12}"/>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2081" name="カギ線コネクタ 2160">
          <a:extLst>
            <a:ext uri="{FF2B5EF4-FFF2-40B4-BE49-F238E27FC236}">
              <a16:creationId xmlns:a16="http://schemas.microsoft.com/office/drawing/2014/main" id="{454EF05B-2FAD-48D3-9C6B-5B25BC0EEEE8}"/>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2082" name="直線コネクタ 2081">
          <a:extLst>
            <a:ext uri="{FF2B5EF4-FFF2-40B4-BE49-F238E27FC236}">
              <a16:creationId xmlns:a16="http://schemas.microsoft.com/office/drawing/2014/main" id="{704686EF-1125-4E28-A3C5-CDC688B937CC}"/>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2083" name="直線矢印コネクタ 2082">
          <a:extLst>
            <a:ext uri="{FF2B5EF4-FFF2-40B4-BE49-F238E27FC236}">
              <a16:creationId xmlns:a16="http://schemas.microsoft.com/office/drawing/2014/main" id="{1DA79077-B60C-46F4-ABF8-D520AF36FD62}"/>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2084" name="カギ線コネクタ 2163">
          <a:extLst>
            <a:ext uri="{FF2B5EF4-FFF2-40B4-BE49-F238E27FC236}">
              <a16:creationId xmlns:a16="http://schemas.microsoft.com/office/drawing/2014/main" id="{7C7507E5-CF3F-413A-9D8C-F2E58647BBE9}"/>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2085" name="カギ線コネクタ 2164">
          <a:extLst>
            <a:ext uri="{FF2B5EF4-FFF2-40B4-BE49-F238E27FC236}">
              <a16:creationId xmlns:a16="http://schemas.microsoft.com/office/drawing/2014/main" id="{D0E77645-B177-4164-8961-BE22FC4A73F6}"/>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108857</xdr:colOff>
      <xdr:row>103</xdr:row>
      <xdr:rowOff>95250</xdr:rowOff>
    </xdr:from>
    <xdr:to>
      <xdr:col>21</xdr:col>
      <xdr:colOff>13607</xdr:colOff>
      <xdr:row>103</xdr:row>
      <xdr:rowOff>95250</xdr:rowOff>
    </xdr:to>
    <xdr:cxnSp macro="">
      <xdr:nvCxnSpPr>
        <xdr:cNvPr id="2086" name="直線コネクタ 2085">
          <a:extLst>
            <a:ext uri="{FF2B5EF4-FFF2-40B4-BE49-F238E27FC236}">
              <a16:creationId xmlns:a16="http://schemas.microsoft.com/office/drawing/2014/main" id="{32E62BDD-FAB5-4EE7-A0FE-42C6D53EA20B}"/>
            </a:ext>
          </a:extLst>
        </xdr:cNvPr>
        <xdr:cNvCxnSpPr/>
      </xdr:nvCxnSpPr>
      <xdr:spPr>
        <a:xfrm>
          <a:off x="4490357" y="18535650"/>
          <a:ext cx="12382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103</xdr:row>
      <xdr:rowOff>101602</xdr:rowOff>
    </xdr:from>
    <xdr:to>
      <xdr:col>32</xdr:col>
      <xdr:colOff>149678</xdr:colOff>
      <xdr:row>103</xdr:row>
      <xdr:rowOff>103190</xdr:rowOff>
    </xdr:to>
    <xdr:cxnSp macro="">
      <xdr:nvCxnSpPr>
        <xdr:cNvPr id="2087" name="直線矢印コネクタ 2086">
          <a:extLst>
            <a:ext uri="{FF2B5EF4-FFF2-40B4-BE49-F238E27FC236}">
              <a16:creationId xmlns:a16="http://schemas.microsoft.com/office/drawing/2014/main" id="{56F2FB2A-F42B-4FD2-924E-F31076259AF7}"/>
            </a:ext>
          </a:extLst>
        </xdr:cNvPr>
        <xdr:cNvCxnSpPr/>
      </xdr:nvCxnSpPr>
      <xdr:spPr>
        <a:xfrm>
          <a:off x="8071757" y="18542002"/>
          <a:ext cx="1240971"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104</xdr:row>
      <xdr:rowOff>68036</xdr:rowOff>
    </xdr:from>
    <xdr:to>
      <xdr:col>21</xdr:col>
      <xdr:colOff>13607</xdr:colOff>
      <xdr:row>105</xdr:row>
      <xdr:rowOff>68036</xdr:rowOff>
    </xdr:to>
    <xdr:cxnSp macro="">
      <xdr:nvCxnSpPr>
        <xdr:cNvPr id="2088" name="カギ線コネクタ 2167">
          <a:extLst>
            <a:ext uri="{FF2B5EF4-FFF2-40B4-BE49-F238E27FC236}">
              <a16:creationId xmlns:a16="http://schemas.microsoft.com/office/drawing/2014/main" id="{B53464AA-46AA-4375-B24C-469F81ED832E}"/>
            </a:ext>
          </a:extLst>
        </xdr:cNvPr>
        <xdr:cNvCxnSpPr/>
      </xdr:nvCxnSpPr>
      <xdr:spPr>
        <a:xfrm>
          <a:off x="4476750" y="18698936"/>
          <a:ext cx="1251857" cy="190500"/>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13607</xdr:colOff>
      <xdr:row>104</xdr:row>
      <xdr:rowOff>95252</xdr:rowOff>
    </xdr:from>
    <xdr:to>
      <xdr:col>38</xdr:col>
      <xdr:colOff>258535</xdr:colOff>
      <xdr:row>105</xdr:row>
      <xdr:rowOff>122465</xdr:rowOff>
    </xdr:to>
    <xdr:cxnSp macro="">
      <xdr:nvCxnSpPr>
        <xdr:cNvPr id="2089" name="カギ線コネクタ 2168">
          <a:extLst>
            <a:ext uri="{FF2B5EF4-FFF2-40B4-BE49-F238E27FC236}">
              <a16:creationId xmlns:a16="http://schemas.microsoft.com/office/drawing/2014/main" id="{6BE97860-4325-40F8-B747-4A3485B4A3E4}"/>
            </a:ext>
          </a:extLst>
        </xdr:cNvPr>
        <xdr:cNvCxnSpPr/>
      </xdr:nvCxnSpPr>
      <xdr:spPr>
        <a:xfrm flipV="1">
          <a:off x="8071757" y="18726152"/>
          <a:ext cx="4035878" cy="217713"/>
        </a:xfrm>
        <a:prstGeom prst="bentConnector3">
          <a:avLst>
            <a:gd name="adj1" fmla="val 9576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7BED-E3E5-4346-8BB8-113D7A908830}">
  <dimension ref="A1:AU114"/>
  <sheetViews>
    <sheetView tabSelected="1" zoomScale="70" zoomScaleNormal="70" workbookViewId="0">
      <selection activeCell="Q1" sqref="Q1"/>
    </sheetView>
  </sheetViews>
  <sheetFormatPr defaultRowHeight="18.75" x14ac:dyDescent="0.4"/>
  <cols>
    <col min="1" max="1" width="3.875" style="1" customWidth="1"/>
    <col min="2" max="2" width="0.375" style="1" customWidth="1"/>
    <col min="3" max="3" width="3.625" style="2" customWidth="1"/>
    <col min="4" max="14" width="3.625" style="3" customWidth="1"/>
    <col min="15" max="15" width="4.875" style="3" customWidth="1"/>
    <col min="16" max="16" width="4.875" style="4" customWidth="1"/>
    <col min="17" max="17" width="3" style="2" customWidth="1"/>
    <col min="18" max="23" width="3.625" style="1" customWidth="1"/>
    <col min="24" max="24" width="9" style="1"/>
    <col min="25" max="32" width="3.625" style="1" customWidth="1"/>
    <col min="33" max="33" width="3" style="2" customWidth="1"/>
    <col min="34" max="35" width="3.625" style="1" customWidth="1"/>
    <col min="36" max="37" width="6.25" style="1" customWidth="1"/>
    <col min="38" max="38" width="12.5" style="1" customWidth="1"/>
    <col min="39" max="39" width="3.875" style="1" bestFit="1" customWidth="1"/>
    <col min="40" max="40" width="9" style="1"/>
    <col min="41" max="42" width="3.625" style="1" customWidth="1"/>
    <col min="43" max="43" width="12.5" style="1" customWidth="1"/>
    <col min="44" max="44" width="12.625" style="1" customWidth="1"/>
    <col min="45" max="46" width="9" style="1"/>
    <col min="47" max="47" width="15.625" style="1" customWidth="1"/>
    <col min="48" max="255" width="9" style="1"/>
    <col min="256" max="256" width="3.875" style="1" customWidth="1"/>
    <col min="257" max="257" width="0.375" style="1" customWidth="1"/>
    <col min="258" max="269" width="3.625" style="1" customWidth="1"/>
    <col min="270" max="271" width="4.875" style="1" customWidth="1"/>
    <col min="272" max="272" width="3" style="1" customWidth="1"/>
    <col min="273" max="278" width="3.625" style="1" customWidth="1"/>
    <col min="279" max="279" width="9" style="1"/>
    <col min="280" max="287" width="3.625" style="1" customWidth="1"/>
    <col min="288" max="288" width="3" style="1" customWidth="1"/>
    <col min="289" max="290" width="3.625" style="1" customWidth="1"/>
    <col min="291" max="292" width="6.25" style="1" customWidth="1"/>
    <col min="293" max="293" width="12.5" style="1" customWidth="1"/>
    <col min="294" max="294" width="3.875" style="1" bestFit="1" customWidth="1"/>
    <col min="295" max="295" width="9" style="1"/>
    <col min="296" max="297" width="3.625" style="1" customWidth="1"/>
    <col min="298" max="298" width="12.5" style="1" customWidth="1"/>
    <col min="299" max="299" width="12.625" style="1" customWidth="1"/>
    <col min="300" max="511" width="9" style="1"/>
    <col min="512" max="512" width="3.875" style="1" customWidth="1"/>
    <col min="513" max="513" width="0.375" style="1" customWidth="1"/>
    <col min="514" max="525" width="3.625" style="1" customWidth="1"/>
    <col min="526" max="527" width="4.875" style="1" customWidth="1"/>
    <col min="528" max="528" width="3" style="1" customWidth="1"/>
    <col min="529" max="534" width="3.625" style="1" customWidth="1"/>
    <col min="535" max="535" width="9" style="1"/>
    <col min="536" max="543" width="3.625" style="1" customWidth="1"/>
    <col min="544" max="544" width="3" style="1" customWidth="1"/>
    <col min="545" max="546" width="3.625" style="1" customWidth="1"/>
    <col min="547" max="548" width="6.25" style="1" customWidth="1"/>
    <col min="549" max="549" width="12.5" style="1" customWidth="1"/>
    <col min="550" max="550" width="3.875" style="1" bestFit="1" customWidth="1"/>
    <col min="551" max="551" width="9" style="1"/>
    <col min="552" max="553" width="3.625" style="1" customWidth="1"/>
    <col min="554" max="554" width="12.5" style="1" customWidth="1"/>
    <col min="555" max="555" width="12.625" style="1" customWidth="1"/>
    <col min="556" max="767" width="9" style="1"/>
    <col min="768" max="768" width="3.875" style="1" customWidth="1"/>
    <col min="769" max="769" width="0.375" style="1" customWidth="1"/>
    <col min="770" max="781" width="3.625" style="1" customWidth="1"/>
    <col min="782" max="783" width="4.875" style="1" customWidth="1"/>
    <col min="784" max="784" width="3" style="1" customWidth="1"/>
    <col min="785" max="790" width="3.625" style="1" customWidth="1"/>
    <col min="791" max="791" width="9" style="1"/>
    <col min="792" max="799" width="3.625" style="1" customWidth="1"/>
    <col min="800" max="800" width="3" style="1" customWidth="1"/>
    <col min="801" max="802" width="3.625" style="1" customWidth="1"/>
    <col min="803" max="804" width="6.25" style="1" customWidth="1"/>
    <col min="805" max="805" width="12.5" style="1" customWidth="1"/>
    <col min="806" max="806" width="3.875" style="1" bestFit="1" customWidth="1"/>
    <col min="807" max="807" width="9" style="1"/>
    <col min="808" max="809" width="3.625" style="1" customWidth="1"/>
    <col min="810" max="810" width="12.5" style="1" customWidth="1"/>
    <col min="811" max="811" width="12.625" style="1" customWidth="1"/>
    <col min="812" max="1023" width="9" style="1"/>
    <col min="1024" max="1024" width="3.875" style="1" customWidth="1"/>
    <col min="1025" max="1025" width="0.375" style="1" customWidth="1"/>
    <col min="1026" max="1037" width="3.625" style="1" customWidth="1"/>
    <col min="1038" max="1039" width="4.875" style="1" customWidth="1"/>
    <col min="1040" max="1040" width="3" style="1" customWidth="1"/>
    <col min="1041" max="1046" width="3.625" style="1" customWidth="1"/>
    <col min="1047" max="1047" width="9" style="1"/>
    <col min="1048" max="1055" width="3.625" style="1" customWidth="1"/>
    <col min="1056" max="1056" width="3" style="1" customWidth="1"/>
    <col min="1057" max="1058" width="3.625" style="1" customWidth="1"/>
    <col min="1059" max="1060" width="6.25" style="1" customWidth="1"/>
    <col min="1061" max="1061" width="12.5" style="1" customWidth="1"/>
    <col min="1062" max="1062" width="3.875" style="1" bestFit="1" customWidth="1"/>
    <col min="1063" max="1063" width="9" style="1"/>
    <col min="1064" max="1065" width="3.625" style="1" customWidth="1"/>
    <col min="1066" max="1066" width="12.5" style="1" customWidth="1"/>
    <col min="1067" max="1067" width="12.625" style="1" customWidth="1"/>
    <col min="1068" max="1279" width="9" style="1"/>
    <col min="1280" max="1280" width="3.875" style="1" customWidth="1"/>
    <col min="1281" max="1281" width="0.375" style="1" customWidth="1"/>
    <col min="1282" max="1293" width="3.625" style="1" customWidth="1"/>
    <col min="1294" max="1295" width="4.875" style="1" customWidth="1"/>
    <col min="1296" max="1296" width="3" style="1" customWidth="1"/>
    <col min="1297" max="1302" width="3.625" style="1" customWidth="1"/>
    <col min="1303" max="1303" width="9" style="1"/>
    <col min="1304" max="1311" width="3.625" style="1" customWidth="1"/>
    <col min="1312" max="1312" width="3" style="1" customWidth="1"/>
    <col min="1313" max="1314" width="3.625" style="1" customWidth="1"/>
    <col min="1315" max="1316" width="6.25" style="1" customWidth="1"/>
    <col min="1317" max="1317" width="12.5" style="1" customWidth="1"/>
    <col min="1318" max="1318" width="3.875" style="1" bestFit="1" customWidth="1"/>
    <col min="1319" max="1319" width="9" style="1"/>
    <col min="1320" max="1321" width="3.625" style="1" customWidth="1"/>
    <col min="1322" max="1322" width="12.5" style="1" customWidth="1"/>
    <col min="1323" max="1323" width="12.625" style="1" customWidth="1"/>
    <col min="1324" max="1535" width="9" style="1"/>
    <col min="1536" max="1536" width="3.875" style="1" customWidth="1"/>
    <col min="1537" max="1537" width="0.375" style="1" customWidth="1"/>
    <col min="1538" max="1549" width="3.625" style="1" customWidth="1"/>
    <col min="1550" max="1551" width="4.875" style="1" customWidth="1"/>
    <col min="1552" max="1552" width="3" style="1" customWidth="1"/>
    <col min="1553" max="1558" width="3.625" style="1" customWidth="1"/>
    <col min="1559" max="1559" width="9" style="1"/>
    <col min="1560" max="1567" width="3.625" style="1" customWidth="1"/>
    <col min="1568" max="1568" width="3" style="1" customWidth="1"/>
    <col min="1569" max="1570" width="3.625" style="1" customWidth="1"/>
    <col min="1571" max="1572" width="6.25" style="1" customWidth="1"/>
    <col min="1573" max="1573" width="12.5" style="1" customWidth="1"/>
    <col min="1574" max="1574" width="3.875" style="1" bestFit="1" customWidth="1"/>
    <col min="1575" max="1575" width="9" style="1"/>
    <col min="1576" max="1577" width="3.625" style="1" customWidth="1"/>
    <col min="1578" max="1578" width="12.5" style="1" customWidth="1"/>
    <col min="1579" max="1579" width="12.625" style="1" customWidth="1"/>
    <col min="1580" max="1791" width="9" style="1"/>
    <col min="1792" max="1792" width="3.875" style="1" customWidth="1"/>
    <col min="1793" max="1793" width="0.375" style="1" customWidth="1"/>
    <col min="1794" max="1805" width="3.625" style="1" customWidth="1"/>
    <col min="1806" max="1807" width="4.875" style="1" customWidth="1"/>
    <col min="1808" max="1808" width="3" style="1" customWidth="1"/>
    <col min="1809" max="1814" width="3.625" style="1" customWidth="1"/>
    <col min="1815" max="1815" width="9" style="1"/>
    <col min="1816" max="1823" width="3.625" style="1" customWidth="1"/>
    <col min="1824" max="1824" width="3" style="1" customWidth="1"/>
    <col min="1825" max="1826" width="3.625" style="1" customWidth="1"/>
    <col min="1827" max="1828" width="6.25" style="1" customWidth="1"/>
    <col min="1829" max="1829" width="12.5" style="1" customWidth="1"/>
    <col min="1830" max="1830" width="3.875" style="1" bestFit="1" customWidth="1"/>
    <col min="1831" max="1831" width="9" style="1"/>
    <col min="1832" max="1833" width="3.625" style="1" customWidth="1"/>
    <col min="1834" max="1834" width="12.5" style="1" customWidth="1"/>
    <col min="1835" max="1835" width="12.625" style="1" customWidth="1"/>
    <col min="1836" max="2047" width="9" style="1"/>
    <col min="2048" max="2048" width="3.875" style="1" customWidth="1"/>
    <col min="2049" max="2049" width="0.375" style="1" customWidth="1"/>
    <col min="2050" max="2061" width="3.625" style="1" customWidth="1"/>
    <col min="2062" max="2063" width="4.875" style="1" customWidth="1"/>
    <col min="2064" max="2064" width="3" style="1" customWidth="1"/>
    <col min="2065" max="2070" width="3.625" style="1" customWidth="1"/>
    <col min="2071" max="2071" width="9" style="1"/>
    <col min="2072" max="2079" width="3.625" style="1" customWidth="1"/>
    <col min="2080" max="2080" width="3" style="1" customWidth="1"/>
    <col min="2081" max="2082" width="3.625" style="1" customWidth="1"/>
    <col min="2083" max="2084" width="6.25" style="1" customWidth="1"/>
    <col min="2085" max="2085" width="12.5" style="1" customWidth="1"/>
    <col min="2086" max="2086" width="3.875" style="1" bestFit="1" customWidth="1"/>
    <col min="2087" max="2087" width="9" style="1"/>
    <col min="2088" max="2089" width="3.625" style="1" customWidth="1"/>
    <col min="2090" max="2090" width="12.5" style="1" customWidth="1"/>
    <col min="2091" max="2091" width="12.625" style="1" customWidth="1"/>
    <col min="2092" max="2303" width="9" style="1"/>
    <col min="2304" max="2304" width="3.875" style="1" customWidth="1"/>
    <col min="2305" max="2305" width="0.375" style="1" customWidth="1"/>
    <col min="2306" max="2317" width="3.625" style="1" customWidth="1"/>
    <col min="2318" max="2319" width="4.875" style="1" customWidth="1"/>
    <col min="2320" max="2320" width="3" style="1" customWidth="1"/>
    <col min="2321" max="2326" width="3.625" style="1" customWidth="1"/>
    <col min="2327" max="2327" width="9" style="1"/>
    <col min="2328" max="2335" width="3.625" style="1" customWidth="1"/>
    <col min="2336" max="2336" width="3" style="1" customWidth="1"/>
    <col min="2337" max="2338" width="3.625" style="1" customWidth="1"/>
    <col min="2339" max="2340" width="6.25" style="1" customWidth="1"/>
    <col min="2341" max="2341" width="12.5" style="1" customWidth="1"/>
    <col min="2342" max="2342" width="3.875" style="1" bestFit="1" customWidth="1"/>
    <col min="2343" max="2343" width="9" style="1"/>
    <col min="2344" max="2345" width="3.625" style="1" customWidth="1"/>
    <col min="2346" max="2346" width="12.5" style="1" customWidth="1"/>
    <col min="2347" max="2347" width="12.625" style="1" customWidth="1"/>
    <col min="2348" max="2559" width="9" style="1"/>
    <col min="2560" max="2560" width="3.875" style="1" customWidth="1"/>
    <col min="2561" max="2561" width="0.375" style="1" customWidth="1"/>
    <col min="2562" max="2573" width="3.625" style="1" customWidth="1"/>
    <col min="2574" max="2575" width="4.875" style="1" customWidth="1"/>
    <col min="2576" max="2576" width="3" style="1" customWidth="1"/>
    <col min="2577" max="2582" width="3.625" style="1" customWidth="1"/>
    <col min="2583" max="2583" width="9" style="1"/>
    <col min="2584" max="2591" width="3.625" style="1" customWidth="1"/>
    <col min="2592" max="2592" width="3" style="1" customWidth="1"/>
    <col min="2593" max="2594" width="3.625" style="1" customWidth="1"/>
    <col min="2595" max="2596" width="6.25" style="1" customWidth="1"/>
    <col min="2597" max="2597" width="12.5" style="1" customWidth="1"/>
    <col min="2598" max="2598" width="3.875" style="1" bestFit="1" customWidth="1"/>
    <col min="2599" max="2599" width="9" style="1"/>
    <col min="2600" max="2601" width="3.625" style="1" customWidth="1"/>
    <col min="2602" max="2602" width="12.5" style="1" customWidth="1"/>
    <col min="2603" max="2603" width="12.625" style="1" customWidth="1"/>
    <col min="2604" max="2815" width="9" style="1"/>
    <col min="2816" max="2816" width="3.875" style="1" customWidth="1"/>
    <col min="2817" max="2817" width="0.375" style="1" customWidth="1"/>
    <col min="2818" max="2829" width="3.625" style="1" customWidth="1"/>
    <col min="2830" max="2831" width="4.875" style="1" customWidth="1"/>
    <col min="2832" max="2832" width="3" style="1" customWidth="1"/>
    <col min="2833" max="2838" width="3.625" style="1" customWidth="1"/>
    <col min="2839" max="2839" width="9" style="1"/>
    <col min="2840" max="2847" width="3.625" style="1" customWidth="1"/>
    <col min="2848" max="2848" width="3" style="1" customWidth="1"/>
    <col min="2849" max="2850" width="3.625" style="1" customWidth="1"/>
    <col min="2851" max="2852" width="6.25" style="1" customWidth="1"/>
    <col min="2853" max="2853" width="12.5" style="1" customWidth="1"/>
    <col min="2854" max="2854" width="3.875" style="1" bestFit="1" customWidth="1"/>
    <col min="2855" max="2855" width="9" style="1"/>
    <col min="2856" max="2857" width="3.625" style="1" customWidth="1"/>
    <col min="2858" max="2858" width="12.5" style="1" customWidth="1"/>
    <col min="2859" max="2859" width="12.625" style="1" customWidth="1"/>
    <col min="2860" max="3071" width="9" style="1"/>
    <col min="3072" max="3072" width="3.875" style="1" customWidth="1"/>
    <col min="3073" max="3073" width="0.375" style="1" customWidth="1"/>
    <col min="3074" max="3085" width="3.625" style="1" customWidth="1"/>
    <col min="3086" max="3087" width="4.875" style="1" customWidth="1"/>
    <col min="3088" max="3088" width="3" style="1" customWidth="1"/>
    <col min="3089" max="3094" width="3.625" style="1" customWidth="1"/>
    <col min="3095" max="3095" width="9" style="1"/>
    <col min="3096" max="3103" width="3.625" style="1" customWidth="1"/>
    <col min="3104" max="3104" width="3" style="1" customWidth="1"/>
    <col min="3105" max="3106" width="3.625" style="1" customWidth="1"/>
    <col min="3107" max="3108" width="6.25" style="1" customWidth="1"/>
    <col min="3109" max="3109" width="12.5" style="1" customWidth="1"/>
    <col min="3110" max="3110" width="3.875" style="1" bestFit="1" customWidth="1"/>
    <col min="3111" max="3111" width="9" style="1"/>
    <col min="3112" max="3113" width="3.625" style="1" customWidth="1"/>
    <col min="3114" max="3114" width="12.5" style="1" customWidth="1"/>
    <col min="3115" max="3115" width="12.625" style="1" customWidth="1"/>
    <col min="3116" max="3327" width="9" style="1"/>
    <col min="3328" max="3328" width="3.875" style="1" customWidth="1"/>
    <col min="3329" max="3329" width="0.375" style="1" customWidth="1"/>
    <col min="3330" max="3341" width="3.625" style="1" customWidth="1"/>
    <col min="3342" max="3343" width="4.875" style="1" customWidth="1"/>
    <col min="3344" max="3344" width="3" style="1" customWidth="1"/>
    <col min="3345" max="3350" width="3.625" style="1" customWidth="1"/>
    <col min="3351" max="3351" width="9" style="1"/>
    <col min="3352" max="3359" width="3.625" style="1" customWidth="1"/>
    <col min="3360" max="3360" width="3" style="1" customWidth="1"/>
    <col min="3361" max="3362" width="3.625" style="1" customWidth="1"/>
    <col min="3363" max="3364" width="6.25" style="1" customWidth="1"/>
    <col min="3365" max="3365" width="12.5" style="1" customWidth="1"/>
    <col min="3366" max="3366" width="3.875" style="1" bestFit="1" customWidth="1"/>
    <col min="3367" max="3367" width="9" style="1"/>
    <col min="3368" max="3369" width="3.625" style="1" customWidth="1"/>
    <col min="3370" max="3370" width="12.5" style="1" customWidth="1"/>
    <col min="3371" max="3371" width="12.625" style="1" customWidth="1"/>
    <col min="3372" max="3583" width="9" style="1"/>
    <col min="3584" max="3584" width="3.875" style="1" customWidth="1"/>
    <col min="3585" max="3585" width="0.375" style="1" customWidth="1"/>
    <col min="3586" max="3597" width="3.625" style="1" customWidth="1"/>
    <col min="3598" max="3599" width="4.875" style="1" customWidth="1"/>
    <col min="3600" max="3600" width="3" style="1" customWidth="1"/>
    <col min="3601" max="3606" width="3.625" style="1" customWidth="1"/>
    <col min="3607" max="3607" width="9" style="1"/>
    <col min="3608" max="3615" width="3.625" style="1" customWidth="1"/>
    <col min="3616" max="3616" width="3" style="1" customWidth="1"/>
    <col min="3617" max="3618" width="3.625" style="1" customWidth="1"/>
    <col min="3619" max="3620" width="6.25" style="1" customWidth="1"/>
    <col min="3621" max="3621" width="12.5" style="1" customWidth="1"/>
    <col min="3622" max="3622" width="3.875" style="1" bestFit="1" customWidth="1"/>
    <col min="3623" max="3623" width="9" style="1"/>
    <col min="3624" max="3625" width="3.625" style="1" customWidth="1"/>
    <col min="3626" max="3626" width="12.5" style="1" customWidth="1"/>
    <col min="3627" max="3627" width="12.625" style="1" customWidth="1"/>
    <col min="3628" max="3839" width="9" style="1"/>
    <col min="3840" max="3840" width="3.875" style="1" customWidth="1"/>
    <col min="3841" max="3841" width="0.375" style="1" customWidth="1"/>
    <col min="3842" max="3853" width="3.625" style="1" customWidth="1"/>
    <col min="3854" max="3855" width="4.875" style="1" customWidth="1"/>
    <col min="3856" max="3856" width="3" style="1" customWidth="1"/>
    <col min="3857" max="3862" width="3.625" style="1" customWidth="1"/>
    <col min="3863" max="3863" width="9" style="1"/>
    <col min="3864" max="3871" width="3.625" style="1" customWidth="1"/>
    <col min="3872" max="3872" width="3" style="1" customWidth="1"/>
    <col min="3873" max="3874" width="3.625" style="1" customWidth="1"/>
    <col min="3875" max="3876" width="6.25" style="1" customWidth="1"/>
    <col min="3877" max="3877" width="12.5" style="1" customWidth="1"/>
    <col min="3878" max="3878" width="3.875" style="1" bestFit="1" customWidth="1"/>
    <col min="3879" max="3879" width="9" style="1"/>
    <col min="3880" max="3881" width="3.625" style="1" customWidth="1"/>
    <col min="3882" max="3882" width="12.5" style="1" customWidth="1"/>
    <col min="3883" max="3883" width="12.625" style="1" customWidth="1"/>
    <col min="3884" max="4095" width="9" style="1"/>
    <col min="4096" max="4096" width="3.875" style="1" customWidth="1"/>
    <col min="4097" max="4097" width="0.375" style="1" customWidth="1"/>
    <col min="4098" max="4109" width="3.625" style="1" customWidth="1"/>
    <col min="4110" max="4111" width="4.875" style="1" customWidth="1"/>
    <col min="4112" max="4112" width="3" style="1" customWidth="1"/>
    <col min="4113" max="4118" width="3.625" style="1" customWidth="1"/>
    <col min="4119" max="4119" width="9" style="1"/>
    <col min="4120" max="4127" width="3.625" style="1" customWidth="1"/>
    <col min="4128" max="4128" width="3" style="1" customWidth="1"/>
    <col min="4129" max="4130" width="3.625" style="1" customWidth="1"/>
    <col min="4131" max="4132" width="6.25" style="1" customWidth="1"/>
    <col min="4133" max="4133" width="12.5" style="1" customWidth="1"/>
    <col min="4134" max="4134" width="3.875" style="1" bestFit="1" customWidth="1"/>
    <col min="4135" max="4135" width="9" style="1"/>
    <col min="4136" max="4137" width="3.625" style="1" customWidth="1"/>
    <col min="4138" max="4138" width="12.5" style="1" customWidth="1"/>
    <col min="4139" max="4139" width="12.625" style="1" customWidth="1"/>
    <col min="4140" max="4351" width="9" style="1"/>
    <col min="4352" max="4352" width="3.875" style="1" customWidth="1"/>
    <col min="4353" max="4353" width="0.375" style="1" customWidth="1"/>
    <col min="4354" max="4365" width="3.625" style="1" customWidth="1"/>
    <col min="4366" max="4367" width="4.875" style="1" customWidth="1"/>
    <col min="4368" max="4368" width="3" style="1" customWidth="1"/>
    <col min="4369" max="4374" width="3.625" style="1" customWidth="1"/>
    <col min="4375" max="4375" width="9" style="1"/>
    <col min="4376" max="4383" width="3.625" style="1" customWidth="1"/>
    <col min="4384" max="4384" width="3" style="1" customWidth="1"/>
    <col min="4385" max="4386" width="3.625" style="1" customWidth="1"/>
    <col min="4387" max="4388" width="6.25" style="1" customWidth="1"/>
    <col min="4389" max="4389" width="12.5" style="1" customWidth="1"/>
    <col min="4390" max="4390" width="3.875" style="1" bestFit="1" customWidth="1"/>
    <col min="4391" max="4391" width="9" style="1"/>
    <col min="4392" max="4393" width="3.625" style="1" customWidth="1"/>
    <col min="4394" max="4394" width="12.5" style="1" customWidth="1"/>
    <col min="4395" max="4395" width="12.625" style="1" customWidth="1"/>
    <col min="4396" max="4607" width="9" style="1"/>
    <col min="4608" max="4608" width="3.875" style="1" customWidth="1"/>
    <col min="4609" max="4609" width="0.375" style="1" customWidth="1"/>
    <col min="4610" max="4621" width="3.625" style="1" customWidth="1"/>
    <col min="4622" max="4623" width="4.875" style="1" customWidth="1"/>
    <col min="4624" max="4624" width="3" style="1" customWidth="1"/>
    <col min="4625" max="4630" width="3.625" style="1" customWidth="1"/>
    <col min="4631" max="4631" width="9" style="1"/>
    <col min="4632" max="4639" width="3.625" style="1" customWidth="1"/>
    <col min="4640" max="4640" width="3" style="1" customWidth="1"/>
    <col min="4641" max="4642" width="3.625" style="1" customWidth="1"/>
    <col min="4643" max="4644" width="6.25" style="1" customWidth="1"/>
    <col min="4645" max="4645" width="12.5" style="1" customWidth="1"/>
    <col min="4646" max="4646" width="3.875" style="1" bestFit="1" customWidth="1"/>
    <col min="4647" max="4647" width="9" style="1"/>
    <col min="4648" max="4649" width="3.625" style="1" customWidth="1"/>
    <col min="4650" max="4650" width="12.5" style="1" customWidth="1"/>
    <col min="4651" max="4651" width="12.625" style="1" customWidth="1"/>
    <col min="4652" max="4863" width="9" style="1"/>
    <col min="4864" max="4864" width="3.875" style="1" customWidth="1"/>
    <col min="4865" max="4865" width="0.375" style="1" customWidth="1"/>
    <col min="4866" max="4877" width="3.625" style="1" customWidth="1"/>
    <col min="4878" max="4879" width="4.875" style="1" customWidth="1"/>
    <col min="4880" max="4880" width="3" style="1" customWidth="1"/>
    <col min="4881" max="4886" width="3.625" style="1" customWidth="1"/>
    <col min="4887" max="4887" width="9" style="1"/>
    <col min="4888" max="4895" width="3.625" style="1" customWidth="1"/>
    <col min="4896" max="4896" width="3" style="1" customWidth="1"/>
    <col min="4897" max="4898" width="3.625" style="1" customWidth="1"/>
    <col min="4899" max="4900" width="6.25" style="1" customWidth="1"/>
    <col min="4901" max="4901" width="12.5" style="1" customWidth="1"/>
    <col min="4902" max="4902" width="3.875" style="1" bestFit="1" customWidth="1"/>
    <col min="4903" max="4903" width="9" style="1"/>
    <col min="4904" max="4905" width="3.625" style="1" customWidth="1"/>
    <col min="4906" max="4906" width="12.5" style="1" customWidth="1"/>
    <col min="4907" max="4907" width="12.625" style="1" customWidth="1"/>
    <col min="4908" max="5119" width="9" style="1"/>
    <col min="5120" max="5120" width="3.875" style="1" customWidth="1"/>
    <col min="5121" max="5121" width="0.375" style="1" customWidth="1"/>
    <col min="5122" max="5133" width="3.625" style="1" customWidth="1"/>
    <col min="5134" max="5135" width="4.875" style="1" customWidth="1"/>
    <col min="5136" max="5136" width="3" style="1" customWidth="1"/>
    <col min="5137" max="5142" width="3.625" style="1" customWidth="1"/>
    <col min="5143" max="5143" width="9" style="1"/>
    <col min="5144" max="5151" width="3.625" style="1" customWidth="1"/>
    <col min="5152" max="5152" width="3" style="1" customWidth="1"/>
    <col min="5153" max="5154" width="3.625" style="1" customWidth="1"/>
    <col min="5155" max="5156" width="6.25" style="1" customWidth="1"/>
    <col min="5157" max="5157" width="12.5" style="1" customWidth="1"/>
    <col min="5158" max="5158" width="3.875" style="1" bestFit="1" customWidth="1"/>
    <col min="5159" max="5159" width="9" style="1"/>
    <col min="5160" max="5161" width="3.625" style="1" customWidth="1"/>
    <col min="5162" max="5162" width="12.5" style="1" customWidth="1"/>
    <col min="5163" max="5163" width="12.625" style="1" customWidth="1"/>
    <col min="5164" max="5375" width="9" style="1"/>
    <col min="5376" max="5376" width="3.875" style="1" customWidth="1"/>
    <col min="5377" max="5377" width="0.375" style="1" customWidth="1"/>
    <col min="5378" max="5389" width="3.625" style="1" customWidth="1"/>
    <col min="5390" max="5391" width="4.875" style="1" customWidth="1"/>
    <col min="5392" max="5392" width="3" style="1" customWidth="1"/>
    <col min="5393" max="5398" width="3.625" style="1" customWidth="1"/>
    <col min="5399" max="5399" width="9" style="1"/>
    <col min="5400" max="5407" width="3.625" style="1" customWidth="1"/>
    <col min="5408" max="5408" width="3" style="1" customWidth="1"/>
    <col min="5409" max="5410" width="3.625" style="1" customWidth="1"/>
    <col min="5411" max="5412" width="6.25" style="1" customWidth="1"/>
    <col min="5413" max="5413" width="12.5" style="1" customWidth="1"/>
    <col min="5414" max="5414" width="3.875" style="1" bestFit="1" customWidth="1"/>
    <col min="5415" max="5415" width="9" style="1"/>
    <col min="5416" max="5417" width="3.625" style="1" customWidth="1"/>
    <col min="5418" max="5418" width="12.5" style="1" customWidth="1"/>
    <col min="5419" max="5419" width="12.625" style="1" customWidth="1"/>
    <col min="5420" max="5631" width="9" style="1"/>
    <col min="5632" max="5632" width="3.875" style="1" customWidth="1"/>
    <col min="5633" max="5633" width="0.375" style="1" customWidth="1"/>
    <col min="5634" max="5645" width="3.625" style="1" customWidth="1"/>
    <col min="5646" max="5647" width="4.875" style="1" customWidth="1"/>
    <col min="5648" max="5648" width="3" style="1" customWidth="1"/>
    <col min="5649" max="5654" width="3.625" style="1" customWidth="1"/>
    <col min="5655" max="5655" width="9" style="1"/>
    <col min="5656" max="5663" width="3.625" style="1" customWidth="1"/>
    <col min="5664" max="5664" width="3" style="1" customWidth="1"/>
    <col min="5665" max="5666" width="3.625" style="1" customWidth="1"/>
    <col min="5667" max="5668" width="6.25" style="1" customWidth="1"/>
    <col min="5669" max="5669" width="12.5" style="1" customWidth="1"/>
    <col min="5670" max="5670" width="3.875" style="1" bestFit="1" customWidth="1"/>
    <col min="5671" max="5671" width="9" style="1"/>
    <col min="5672" max="5673" width="3.625" style="1" customWidth="1"/>
    <col min="5674" max="5674" width="12.5" style="1" customWidth="1"/>
    <col min="5675" max="5675" width="12.625" style="1" customWidth="1"/>
    <col min="5676" max="5887" width="9" style="1"/>
    <col min="5888" max="5888" width="3.875" style="1" customWidth="1"/>
    <col min="5889" max="5889" width="0.375" style="1" customWidth="1"/>
    <col min="5890" max="5901" width="3.625" style="1" customWidth="1"/>
    <col min="5902" max="5903" width="4.875" style="1" customWidth="1"/>
    <col min="5904" max="5904" width="3" style="1" customWidth="1"/>
    <col min="5905" max="5910" width="3.625" style="1" customWidth="1"/>
    <col min="5911" max="5911" width="9" style="1"/>
    <col min="5912" max="5919" width="3.625" style="1" customWidth="1"/>
    <col min="5920" max="5920" width="3" style="1" customWidth="1"/>
    <col min="5921" max="5922" width="3.625" style="1" customWidth="1"/>
    <col min="5923" max="5924" width="6.25" style="1" customWidth="1"/>
    <col min="5925" max="5925" width="12.5" style="1" customWidth="1"/>
    <col min="5926" max="5926" width="3.875" style="1" bestFit="1" customWidth="1"/>
    <col min="5927" max="5927" width="9" style="1"/>
    <col min="5928" max="5929" width="3.625" style="1" customWidth="1"/>
    <col min="5930" max="5930" width="12.5" style="1" customWidth="1"/>
    <col min="5931" max="5931" width="12.625" style="1" customWidth="1"/>
    <col min="5932" max="6143" width="9" style="1"/>
    <col min="6144" max="6144" width="3.875" style="1" customWidth="1"/>
    <col min="6145" max="6145" width="0.375" style="1" customWidth="1"/>
    <col min="6146" max="6157" width="3.625" style="1" customWidth="1"/>
    <col min="6158" max="6159" width="4.875" style="1" customWidth="1"/>
    <col min="6160" max="6160" width="3" style="1" customWidth="1"/>
    <col min="6161" max="6166" width="3.625" style="1" customWidth="1"/>
    <col min="6167" max="6167" width="9" style="1"/>
    <col min="6168" max="6175" width="3.625" style="1" customWidth="1"/>
    <col min="6176" max="6176" width="3" style="1" customWidth="1"/>
    <col min="6177" max="6178" width="3.625" style="1" customWidth="1"/>
    <col min="6179" max="6180" width="6.25" style="1" customWidth="1"/>
    <col min="6181" max="6181" width="12.5" style="1" customWidth="1"/>
    <col min="6182" max="6182" width="3.875" style="1" bestFit="1" customWidth="1"/>
    <col min="6183" max="6183" width="9" style="1"/>
    <col min="6184" max="6185" width="3.625" style="1" customWidth="1"/>
    <col min="6186" max="6186" width="12.5" style="1" customWidth="1"/>
    <col min="6187" max="6187" width="12.625" style="1" customWidth="1"/>
    <col min="6188" max="6399" width="9" style="1"/>
    <col min="6400" max="6400" width="3.875" style="1" customWidth="1"/>
    <col min="6401" max="6401" width="0.375" style="1" customWidth="1"/>
    <col min="6402" max="6413" width="3.625" style="1" customWidth="1"/>
    <col min="6414" max="6415" width="4.875" style="1" customWidth="1"/>
    <col min="6416" max="6416" width="3" style="1" customWidth="1"/>
    <col min="6417" max="6422" width="3.625" style="1" customWidth="1"/>
    <col min="6423" max="6423" width="9" style="1"/>
    <col min="6424" max="6431" width="3.625" style="1" customWidth="1"/>
    <col min="6432" max="6432" width="3" style="1" customWidth="1"/>
    <col min="6433" max="6434" width="3.625" style="1" customWidth="1"/>
    <col min="6435" max="6436" width="6.25" style="1" customWidth="1"/>
    <col min="6437" max="6437" width="12.5" style="1" customWidth="1"/>
    <col min="6438" max="6438" width="3.875" style="1" bestFit="1" customWidth="1"/>
    <col min="6439" max="6439" width="9" style="1"/>
    <col min="6440" max="6441" width="3.625" style="1" customWidth="1"/>
    <col min="6442" max="6442" width="12.5" style="1" customWidth="1"/>
    <col min="6443" max="6443" width="12.625" style="1" customWidth="1"/>
    <col min="6444" max="6655" width="9" style="1"/>
    <col min="6656" max="6656" width="3.875" style="1" customWidth="1"/>
    <col min="6657" max="6657" width="0.375" style="1" customWidth="1"/>
    <col min="6658" max="6669" width="3.625" style="1" customWidth="1"/>
    <col min="6670" max="6671" width="4.875" style="1" customWidth="1"/>
    <col min="6672" max="6672" width="3" style="1" customWidth="1"/>
    <col min="6673" max="6678" width="3.625" style="1" customWidth="1"/>
    <col min="6679" max="6679" width="9" style="1"/>
    <col min="6680" max="6687" width="3.625" style="1" customWidth="1"/>
    <col min="6688" max="6688" width="3" style="1" customWidth="1"/>
    <col min="6689" max="6690" width="3.625" style="1" customWidth="1"/>
    <col min="6691" max="6692" width="6.25" style="1" customWidth="1"/>
    <col min="6693" max="6693" width="12.5" style="1" customWidth="1"/>
    <col min="6694" max="6694" width="3.875" style="1" bestFit="1" customWidth="1"/>
    <col min="6695" max="6695" width="9" style="1"/>
    <col min="6696" max="6697" width="3.625" style="1" customWidth="1"/>
    <col min="6698" max="6698" width="12.5" style="1" customWidth="1"/>
    <col min="6699" max="6699" width="12.625" style="1" customWidth="1"/>
    <col min="6700" max="6911" width="9" style="1"/>
    <col min="6912" max="6912" width="3.875" style="1" customWidth="1"/>
    <col min="6913" max="6913" width="0.375" style="1" customWidth="1"/>
    <col min="6914" max="6925" width="3.625" style="1" customWidth="1"/>
    <col min="6926" max="6927" width="4.875" style="1" customWidth="1"/>
    <col min="6928" max="6928" width="3" style="1" customWidth="1"/>
    <col min="6929" max="6934" width="3.625" style="1" customWidth="1"/>
    <col min="6935" max="6935" width="9" style="1"/>
    <col min="6936" max="6943" width="3.625" style="1" customWidth="1"/>
    <col min="6944" max="6944" width="3" style="1" customWidth="1"/>
    <col min="6945" max="6946" width="3.625" style="1" customWidth="1"/>
    <col min="6947" max="6948" width="6.25" style="1" customWidth="1"/>
    <col min="6949" max="6949" width="12.5" style="1" customWidth="1"/>
    <col min="6950" max="6950" width="3.875" style="1" bestFit="1" customWidth="1"/>
    <col min="6951" max="6951" width="9" style="1"/>
    <col min="6952" max="6953" width="3.625" style="1" customWidth="1"/>
    <col min="6954" max="6954" width="12.5" style="1" customWidth="1"/>
    <col min="6955" max="6955" width="12.625" style="1" customWidth="1"/>
    <col min="6956" max="7167" width="9" style="1"/>
    <col min="7168" max="7168" width="3.875" style="1" customWidth="1"/>
    <col min="7169" max="7169" width="0.375" style="1" customWidth="1"/>
    <col min="7170" max="7181" width="3.625" style="1" customWidth="1"/>
    <col min="7182" max="7183" width="4.875" style="1" customWidth="1"/>
    <col min="7184" max="7184" width="3" style="1" customWidth="1"/>
    <col min="7185" max="7190" width="3.625" style="1" customWidth="1"/>
    <col min="7191" max="7191" width="9" style="1"/>
    <col min="7192" max="7199" width="3.625" style="1" customWidth="1"/>
    <col min="7200" max="7200" width="3" style="1" customWidth="1"/>
    <col min="7201" max="7202" width="3.625" style="1" customWidth="1"/>
    <col min="7203" max="7204" width="6.25" style="1" customWidth="1"/>
    <col min="7205" max="7205" width="12.5" style="1" customWidth="1"/>
    <col min="7206" max="7206" width="3.875" style="1" bestFit="1" customWidth="1"/>
    <col min="7207" max="7207" width="9" style="1"/>
    <col min="7208" max="7209" width="3.625" style="1" customWidth="1"/>
    <col min="7210" max="7210" width="12.5" style="1" customWidth="1"/>
    <col min="7211" max="7211" width="12.625" style="1" customWidth="1"/>
    <col min="7212" max="7423" width="9" style="1"/>
    <col min="7424" max="7424" width="3.875" style="1" customWidth="1"/>
    <col min="7425" max="7425" width="0.375" style="1" customWidth="1"/>
    <col min="7426" max="7437" width="3.625" style="1" customWidth="1"/>
    <col min="7438" max="7439" width="4.875" style="1" customWidth="1"/>
    <col min="7440" max="7440" width="3" style="1" customWidth="1"/>
    <col min="7441" max="7446" width="3.625" style="1" customWidth="1"/>
    <col min="7447" max="7447" width="9" style="1"/>
    <col min="7448" max="7455" width="3.625" style="1" customWidth="1"/>
    <col min="7456" max="7456" width="3" style="1" customWidth="1"/>
    <col min="7457" max="7458" width="3.625" style="1" customWidth="1"/>
    <col min="7459" max="7460" width="6.25" style="1" customWidth="1"/>
    <col min="7461" max="7461" width="12.5" style="1" customWidth="1"/>
    <col min="7462" max="7462" width="3.875" style="1" bestFit="1" customWidth="1"/>
    <col min="7463" max="7463" width="9" style="1"/>
    <col min="7464" max="7465" width="3.625" style="1" customWidth="1"/>
    <col min="7466" max="7466" width="12.5" style="1" customWidth="1"/>
    <col min="7467" max="7467" width="12.625" style="1" customWidth="1"/>
    <col min="7468" max="7679" width="9" style="1"/>
    <col min="7680" max="7680" width="3.875" style="1" customWidth="1"/>
    <col min="7681" max="7681" width="0.375" style="1" customWidth="1"/>
    <col min="7682" max="7693" width="3.625" style="1" customWidth="1"/>
    <col min="7694" max="7695" width="4.875" style="1" customWidth="1"/>
    <col min="7696" max="7696" width="3" style="1" customWidth="1"/>
    <col min="7697" max="7702" width="3.625" style="1" customWidth="1"/>
    <col min="7703" max="7703" width="9" style="1"/>
    <col min="7704" max="7711" width="3.625" style="1" customWidth="1"/>
    <col min="7712" max="7712" width="3" style="1" customWidth="1"/>
    <col min="7713" max="7714" width="3.625" style="1" customWidth="1"/>
    <col min="7715" max="7716" width="6.25" style="1" customWidth="1"/>
    <col min="7717" max="7717" width="12.5" style="1" customWidth="1"/>
    <col min="7718" max="7718" width="3.875" style="1" bestFit="1" customWidth="1"/>
    <col min="7719" max="7719" width="9" style="1"/>
    <col min="7720" max="7721" width="3.625" style="1" customWidth="1"/>
    <col min="7722" max="7722" width="12.5" style="1" customWidth="1"/>
    <col min="7723" max="7723" width="12.625" style="1" customWidth="1"/>
    <col min="7724" max="7935" width="9" style="1"/>
    <col min="7936" max="7936" width="3.875" style="1" customWidth="1"/>
    <col min="7937" max="7937" width="0.375" style="1" customWidth="1"/>
    <col min="7938" max="7949" width="3.625" style="1" customWidth="1"/>
    <col min="7950" max="7951" width="4.875" style="1" customWidth="1"/>
    <col min="7952" max="7952" width="3" style="1" customWidth="1"/>
    <col min="7953" max="7958" width="3.625" style="1" customWidth="1"/>
    <col min="7959" max="7959" width="9" style="1"/>
    <col min="7960" max="7967" width="3.625" style="1" customWidth="1"/>
    <col min="7968" max="7968" width="3" style="1" customWidth="1"/>
    <col min="7969" max="7970" width="3.625" style="1" customWidth="1"/>
    <col min="7971" max="7972" width="6.25" style="1" customWidth="1"/>
    <col min="7973" max="7973" width="12.5" style="1" customWidth="1"/>
    <col min="7974" max="7974" width="3.875" style="1" bestFit="1" customWidth="1"/>
    <col min="7975" max="7975" width="9" style="1"/>
    <col min="7976" max="7977" width="3.625" style="1" customWidth="1"/>
    <col min="7978" max="7978" width="12.5" style="1" customWidth="1"/>
    <col min="7979" max="7979" width="12.625" style="1" customWidth="1"/>
    <col min="7980" max="8191" width="9" style="1"/>
    <col min="8192" max="8192" width="3.875" style="1" customWidth="1"/>
    <col min="8193" max="8193" width="0.375" style="1" customWidth="1"/>
    <col min="8194" max="8205" width="3.625" style="1" customWidth="1"/>
    <col min="8206" max="8207" width="4.875" style="1" customWidth="1"/>
    <col min="8208" max="8208" width="3" style="1" customWidth="1"/>
    <col min="8209" max="8214" width="3.625" style="1" customWidth="1"/>
    <col min="8215" max="8215" width="9" style="1"/>
    <col min="8216" max="8223" width="3.625" style="1" customWidth="1"/>
    <col min="8224" max="8224" width="3" style="1" customWidth="1"/>
    <col min="8225" max="8226" width="3.625" style="1" customWidth="1"/>
    <col min="8227" max="8228" width="6.25" style="1" customWidth="1"/>
    <col min="8229" max="8229" width="12.5" style="1" customWidth="1"/>
    <col min="8230" max="8230" width="3.875" style="1" bestFit="1" customWidth="1"/>
    <col min="8231" max="8231" width="9" style="1"/>
    <col min="8232" max="8233" width="3.625" style="1" customWidth="1"/>
    <col min="8234" max="8234" width="12.5" style="1" customWidth="1"/>
    <col min="8235" max="8235" width="12.625" style="1" customWidth="1"/>
    <col min="8236" max="8447" width="9" style="1"/>
    <col min="8448" max="8448" width="3.875" style="1" customWidth="1"/>
    <col min="8449" max="8449" width="0.375" style="1" customWidth="1"/>
    <col min="8450" max="8461" width="3.625" style="1" customWidth="1"/>
    <col min="8462" max="8463" width="4.875" style="1" customWidth="1"/>
    <col min="8464" max="8464" width="3" style="1" customWidth="1"/>
    <col min="8465" max="8470" width="3.625" style="1" customWidth="1"/>
    <col min="8471" max="8471" width="9" style="1"/>
    <col min="8472" max="8479" width="3.625" style="1" customWidth="1"/>
    <col min="8480" max="8480" width="3" style="1" customWidth="1"/>
    <col min="8481" max="8482" width="3.625" style="1" customWidth="1"/>
    <col min="8483" max="8484" width="6.25" style="1" customWidth="1"/>
    <col min="8485" max="8485" width="12.5" style="1" customWidth="1"/>
    <col min="8486" max="8486" width="3.875" style="1" bestFit="1" customWidth="1"/>
    <col min="8487" max="8487" width="9" style="1"/>
    <col min="8488" max="8489" width="3.625" style="1" customWidth="1"/>
    <col min="8490" max="8490" width="12.5" style="1" customWidth="1"/>
    <col min="8491" max="8491" width="12.625" style="1" customWidth="1"/>
    <col min="8492" max="8703" width="9" style="1"/>
    <col min="8704" max="8704" width="3.875" style="1" customWidth="1"/>
    <col min="8705" max="8705" width="0.375" style="1" customWidth="1"/>
    <col min="8706" max="8717" width="3.625" style="1" customWidth="1"/>
    <col min="8718" max="8719" width="4.875" style="1" customWidth="1"/>
    <col min="8720" max="8720" width="3" style="1" customWidth="1"/>
    <col min="8721" max="8726" width="3.625" style="1" customWidth="1"/>
    <col min="8727" max="8727" width="9" style="1"/>
    <col min="8728" max="8735" width="3.625" style="1" customWidth="1"/>
    <col min="8736" max="8736" width="3" style="1" customWidth="1"/>
    <col min="8737" max="8738" width="3.625" style="1" customWidth="1"/>
    <col min="8739" max="8740" width="6.25" style="1" customWidth="1"/>
    <col min="8741" max="8741" width="12.5" style="1" customWidth="1"/>
    <col min="8742" max="8742" width="3.875" style="1" bestFit="1" customWidth="1"/>
    <col min="8743" max="8743" width="9" style="1"/>
    <col min="8744" max="8745" width="3.625" style="1" customWidth="1"/>
    <col min="8746" max="8746" width="12.5" style="1" customWidth="1"/>
    <col min="8747" max="8747" width="12.625" style="1" customWidth="1"/>
    <col min="8748" max="8959" width="9" style="1"/>
    <col min="8960" max="8960" width="3.875" style="1" customWidth="1"/>
    <col min="8961" max="8961" width="0.375" style="1" customWidth="1"/>
    <col min="8962" max="8973" width="3.625" style="1" customWidth="1"/>
    <col min="8974" max="8975" width="4.875" style="1" customWidth="1"/>
    <col min="8976" max="8976" width="3" style="1" customWidth="1"/>
    <col min="8977" max="8982" width="3.625" style="1" customWidth="1"/>
    <col min="8983" max="8983" width="9" style="1"/>
    <col min="8984" max="8991" width="3.625" style="1" customWidth="1"/>
    <col min="8992" max="8992" width="3" style="1" customWidth="1"/>
    <col min="8993" max="8994" width="3.625" style="1" customWidth="1"/>
    <col min="8995" max="8996" width="6.25" style="1" customWidth="1"/>
    <col min="8997" max="8997" width="12.5" style="1" customWidth="1"/>
    <col min="8998" max="8998" width="3.875" style="1" bestFit="1" customWidth="1"/>
    <col min="8999" max="8999" width="9" style="1"/>
    <col min="9000" max="9001" width="3.625" style="1" customWidth="1"/>
    <col min="9002" max="9002" width="12.5" style="1" customWidth="1"/>
    <col min="9003" max="9003" width="12.625" style="1" customWidth="1"/>
    <col min="9004" max="9215" width="9" style="1"/>
    <col min="9216" max="9216" width="3.875" style="1" customWidth="1"/>
    <col min="9217" max="9217" width="0.375" style="1" customWidth="1"/>
    <col min="9218" max="9229" width="3.625" style="1" customWidth="1"/>
    <col min="9230" max="9231" width="4.875" style="1" customWidth="1"/>
    <col min="9232" max="9232" width="3" style="1" customWidth="1"/>
    <col min="9233" max="9238" width="3.625" style="1" customWidth="1"/>
    <col min="9239" max="9239" width="9" style="1"/>
    <col min="9240" max="9247" width="3.625" style="1" customWidth="1"/>
    <col min="9248" max="9248" width="3" style="1" customWidth="1"/>
    <col min="9249" max="9250" width="3.625" style="1" customWidth="1"/>
    <col min="9251" max="9252" width="6.25" style="1" customWidth="1"/>
    <col min="9253" max="9253" width="12.5" style="1" customWidth="1"/>
    <col min="9254" max="9254" width="3.875" style="1" bestFit="1" customWidth="1"/>
    <col min="9255" max="9255" width="9" style="1"/>
    <col min="9256" max="9257" width="3.625" style="1" customWidth="1"/>
    <col min="9258" max="9258" width="12.5" style="1" customWidth="1"/>
    <col min="9259" max="9259" width="12.625" style="1" customWidth="1"/>
    <col min="9260" max="9471" width="9" style="1"/>
    <col min="9472" max="9472" width="3.875" style="1" customWidth="1"/>
    <col min="9473" max="9473" width="0.375" style="1" customWidth="1"/>
    <col min="9474" max="9485" width="3.625" style="1" customWidth="1"/>
    <col min="9486" max="9487" width="4.875" style="1" customWidth="1"/>
    <col min="9488" max="9488" width="3" style="1" customWidth="1"/>
    <col min="9489" max="9494" width="3.625" style="1" customWidth="1"/>
    <col min="9495" max="9495" width="9" style="1"/>
    <col min="9496" max="9503" width="3.625" style="1" customWidth="1"/>
    <col min="9504" max="9504" width="3" style="1" customWidth="1"/>
    <col min="9505" max="9506" width="3.625" style="1" customWidth="1"/>
    <col min="9507" max="9508" width="6.25" style="1" customWidth="1"/>
    <col min="9509" max="9509" width="12.5" style="1" customWidth="1"/>
    <col min="9510" max="9510" width="3.875" style="1" bestFit="1" customWidth="1"/>
    <col min="9511" max="9511" width="9" style="1"/>
    <col min="9512" max="9513" width="3.625" style="1" customWidth="1"/>
    <col min="9514" max="9514" width="12.5" style="1" customWidth="1"/>
    <col min="9515" max="9515" width="12.625" style="1" customWidth="1"/>
    <col min="9516" max="9727" width="9" style="1"/>
    <col min="9728" max="9728" width="3.875" style="1" customWidth="1"/>
    <col min="9729" max="9729" width="0.375" style="1" customWidth="1"/>
    <col min="9730" max="9741" width="3.625" style="1" customWidth="1"/>
    <col min="9742" max="9743" width="4.875" style="1" customWidth="1"/>
    <col min="9744" max="9744" width="3" style="1" customWidth="1"/>
    <col min="9745" max="9750" width="3.625" style="1" customWidth="1"/>
    <col min="9751" max="9751" width="9" style="1"/>
    <col min="9752" max="9759" width="3.625" style="1" customWidth="1"/>
    <col min="9760" max="9760" width="3" style="1" customWidth="1"/>
    <col min="9761" max="9762" width="3.625" style="1" customWidth="1"/>
    <col min="9763" max="9764" width="6.25" style="1" customWidth="1"/>
    <col min="9765" max="9765" width="12.5" style="1" customWidth="1"/>
    <col min="9766" max="9766" width="3.875" style="1" bestFit="1" customWidth="1"/>
    <col min="9767" max="9767" width="9" style="1"/>
    <col min="9768" max="9769" width="3.625" style="1" customWidth="1"/>
    <col min="9770" max="9770" width="12.5" style="1" customWidth="1"/>
    <col min="9771" max="9771" width="12.625" style="1" customWidth="1"/>
    <col min="9772" max="9983" width="9" style="1"/>
    <col min="9984" max="9984" width="3.875" style="1" customWidth="1"/>
    <col min="9985" max="9985" width="0.375" style="1" customWidth="1"/>
    <col min="9986" max="9997" width="3.625" style="1" customWidth="1"/>
    <col min="9998" max="9999" width="4.875" style="1" customWidth="1"/>
    <col min="10000" max="10000" width="3" style="1" customWidth="1"/>
    <col min="10001" max="10006" width="3.625" style="1" customWidth="1"/>
    <col min="10007" max="10007" width="9" style="1"/>
    <col min="10008" max="10015" width="3.625" style="1" customWidth="1"/>
    <col min="10016" max="10016" width="3" style="1" customWidth="1"/>
    <col min="10017" max="10018" width="3.625" style="1" customWidth="1"/>
    <col min="10019" max="10020" width="6.25" style="1" customWidth="1"/>
    <col min="10021" max="10021" width="12.5" style="1" customWidth="1"/>
    <col min="10022" max="10022" width="3.875" style="1" bestFit="1" customWidth="1"/>
    <col min="10023" max="10023" width="9" style="1"/>
    <col min="10024" max="10025" width="3.625" style="1" customWidth="1"/>
    <col min="10026" max="10026" width="12.5" style="1" customWidth="1"/>
    <col min="10027" max="10027" width="12.625" style="1" customWidth="1"/>
    <col min="10028" max="10239" width="9" style="1"/>
    <col min="10240" max="10240" width="3.875" style="1" customWidth="1"/>
    <col min="10241" max="10241" width="0.375" style="1" customWidth="1"/>
    <col min="10242" max="10253" width="3.625" style="1" customWidth="1"/>
    <col min="10254" max="10255" width="4.875" style="1" customWidth="1"/>
    <col min="10256" max="10256" width="3" style="1" customWidth="1"/>
    <col min="10257" max="10262" width="3.625" style="1" customWidth="1"/>
    <col min="10263" max="10263" width="9" style="1"/>
    <col min="10264" max="10271" width="3.625" style="1" customWidth="1"/>
    <col min="10272" max="10272" width="3" style="1" customWidth="1"/>
    <col min="10273" max="10274" width="3.625" style="1" customWidth="1"/>
    <col min="10275" max="10276" width="6.25" style="1" customWidth="1"/>
    <col min="10277" max="10277" width="12.5" style="1" customWidth="1"/>
    <col min="10278" max="10278" width="3.875" style="1" bestFit="1" customWidth="1"/>
    <col min="10279" max="10279" width="9" style="1"/>
    <col min="10280" max="10281" width="3.625" style="1" customWidth="1"/>
    <col min="10282" max="10282" width="12.5" style="1" customWidth="1"/>
    <col min="10283" max="10283" width="12.625" style="1" customWidth="1"/>
    <col min="10284" max="10495" width="9" style="1"/>
    <col min="10496" max="10496" width="3.875" style="1" customWidth="1"/>
    <col min="10497" max="10497" width="0.375" style="1" customWidth="1"/>
    <col min="10498" max="10509" width="3.625" style="1" customWidth="1"/>
    <col min="10510" max="10511" width="4.875" style="1" customWidth="1"/>
    <col min="10512" max="10512" width="3" style="1" customWidth="1"/>
    <col min="10513" max="10518" width="3.625" style="1" customWidth="1"/>
    <col min="10519" max="10519" width="9" style="1"/>
    <col min="10520" max="10527" width="3.625" style="1" customWidth="1"/>
    <col min="10528" max="10528" width="3" style="1" customWidth="1"/>
    <col min="10529" max="10530" width="3.625" style="1" customWidth="1"/>
    <col min="10531" max="10532" width="6.25" style="1" customWidth="1"/>
    <col min="10533" max="10533" width="12.5" style="1" customWidth="1"/>
    <col min="10534" max="10534" width="3.875" style="1" bestFit="1" customWidth="1"/>
    <col min="10535" max="10535" width="9" style="1"/>
    <col min="10536" max="10537" width="3.625" style="1" customWidth="1"/>
    <col min="10538" max="10538" width="12.5" style="1" customWidth="1"/>
    <col min="10539" max="10539" width="12.625" style="1" customWidth="1"/>
    <col min="10540" max="10751" width="9" style="1"/>
    <col min="10752" max="10752" width="3.875" style="1" customWidth="1"/>
    <col min="10753" max="10753" width="0.375" style="1" customWidth="1"/>
    <col min="10754" max="10765" width="3.625" style="1" customWidth="1"/>
    <col min="10766" max="10767" width="4.875" style="1" customWidth="1"/>
    <col min="10768" max="10768" width="3" style="1" customWidth="1"/>
    <col min="10769" max="10774" width="3.625" style="1" customWidth="1"/>
    <col min="10775" max="10775" width="9" style="1"/>
    <col min="10776" max="10783" width="3.625" style="1" customWidth="1"/>
    <col min="10784" max="10784" width="3" style="1" customWidth="1"/>
    <col min="10785" max="10786" width="3.625" style="1" customWidth="1"/>
    <col min="10787" max="10788" width="6.25" style="1" customWidth="1"/>
    <col min="10789" max="10789" width="12.5" style="1" customWidth="1"/>
    <col min="10790" max="10790" width="3.875" style="1" bestFit="1" customWidth="1"/>
    <col min="10791" max="10791" width="9" style="1"/>
    <col min="10792" max="10793" width="3.625" style="1" customWidth="1"/>
    <col min="10794" max="10794" width="12.5" style="1" customWidth="1"/>
    <col min="10795" max="10795" width="12.625" style="1" customWidth="1"/>
    <col min="10796" max="11007" width="9" style="1"/>
    <col min="11008" max="11008" width="3.875" style="1" customWidth="1"/>
    <col min="11009" max="11009" width="0.375" style="1" customWidth="1"/>
    <col min="11010" max="11021" width="3.625" style="1" customWidth="1"/>
    <col min="11022" max="11023" width="4.875" style="1" customWidth="1"/>
    <col min="11024" max="11024" width="3" style="1" customWidth="1"/>
    <col min="11025" max="11030" width="3.625" style="1" customWidth="1"/>
    <col min="11031" max="11031" width="9" style="1"/>
    <col min="11032" max="11039" width="3.625" style="1" customWidth="1"/>
    <col min="11040" max="11040" width="3" style="1" customWidth="1"/>
    <col min="11041" max="11042" width="3.625" style="1" customWidth="1"/>
    <col min="11043" max="11044" width="6.25" style="1" customWidth="1"/>
    <col min="11045" max="11045" width="12.5" style="1" customWidth="1"/>
    <col min="11046" max="11046" width="3.875" style="1" bestFit="1" customWidth="1"/>
    <col min="11047" max="11047" width="9" style="1"/>
    <col min="11048" max="11049" width="3.625" style="1" customWidth="1"/>
    <col min="11050" max="11050" width="12.5" style="1" customWidth="1"/>
    <col min="11051" max="11051" width="12.625" style="1" customWidth="1"/>
    <col min="11052" max="11263" width="9" style="1"/>
    <col min="11264" max="11264" width="3.875" style="1" customWidth="1"/>
    <col min="11265" max="11265" width="0.375" style="1" customWidth="1"/>
    <col min="11266" max="11277" width="3.625" style="1" customWidth="1"/>
    <col min="11278" max="11279" width="4.875" style="1" customWidth="1"/>
    <col min="11280" max="11280" width="3" style="1" customWidth="1"/>
    <col min="11281" max="11286" width="3.625" style="1" customWidth="1"/>
    <col min="11287" max="11287" width="9" style="1"/>
    <col min="11288" max="11295" width="3.625" style="1" customWidth="1"/>
    <col min="11296" max="11296" width="3" style="1" customWidth="1"/>
    <col min="11297" max="11298" width="3.625" style="1" customWidth="1"/>
    <col min="11299" max="11300" width="6.25" style="1" customWidth="1"/>
    <col min="11301" max="11301" width="12.5" style="1" customWidth="1"/>
    <col min="11302" max="11302" width="3.875" style="1" bestFit="1" customWidth="1"/>
    <col min="11303" max="11303" width="9" style="1"/>
    <col min="11304" max="11305" width="3.625" style="1" customWidth="1"/>
    <col min="11306" max="11306" width="12.5" style="1" customWidth="1"/>
    <col min="11307" max="11307" width="12.625" style="1" customWidth="1"/>
    <col min="11308" max="11519" width="9" style="1"/>
    <col min="11520" max="11520" width="3.875" style="1" customWidth="1"/>
    <col min="11521" max="11521" width="0.375" style="1" customWidth="1"/>
    <col min="11522" max="11533" width="3.625" style="1" customWidth="1"/>
    <col min="11534" max="11535" width="4.875" style="1" customWidth="1"/>
    <col min="11536" max="11536" width="3" style="1" customWidth="1"/>
    <col min="11537" max="11542" width="3.625" style="1" customWidth="1"/>
    <col min="11543" max="11543" width="9" style="1"/>
    <col min="11544" max="11551" width="3.625" style="1" customWidth="1"/>
    <col min="11552" max="11552" width="3" style="1" customWidth="1"/>
    <col min="11553" max="11554" width="3.625" style="1" customWidth="1"/>
    <col min="11555" max="11556" width="6.25" style="1" customWidth="1"/>
    <col min="11557" max="11557" width="12.5" style="1" customWidth="1"/>
    <col min="11558" max="11558" width="3.875" style="1" bestFit="1" customWidth="1"/>
    <col min="11559" max="11559" width="9" style="1"/>
    <col min="11560" max="11561" width="3.625" style="1" customWidth="1"/>
    <col min="11562" max="11562" width="12.5" style="1" customWidth="1"/>
    <col min="11563" max="11563" width="12.625" style="1" customWidth="1"/>
    <col min="11564" max="11775" width="9" style="1"/>
    <col min="11776" max="11776" width="3.875" style="1" customWidth="1"/>
    <col min="11777" max="11777" width="0.375" style="1" customWidth="1"/>
    <col min="11778" max="11789" width="3.625" style="1" customWidth="1"/>
    <col min="11790" max="11791" width="4.875" style="1" customWidth="1"/>
    <col min="11792" max="11792" width="3" style="1" customWidth="1"/>
    <col min="11793" max="11798" width="3.625" style="1" customWidth="1"/>
    <col min="11799" max="11799" width="9" style="1"/>
    <col min="11800" max="11807" width="3.625" style="1" customWidth="1"/>
    <col min="11808" max="11808" width="3" style="1" customWidth="1"/>
    <col min="11809" max="11810" width="3.625" style="1" customWidth="1"/>
    <col min="11811" max="11812" width="6.25" style="1" customWidth="1"/>
    <col min="11813" max="11813" width="12.5" style="1" customWidth="1"/>
    <col min="11814" max="11814" width="3.875" style="1" bestFit="1" customWidth="1"/>
    <col min="11815" max="11815" width="9" style="1"/>
    <col min="11816" max="11817" width="3.625" style="1" customWidth="1"/>
    <col min="11818" max="11818" width="12.5" style="1" customWidth="1"/>
    <col min="11819" max="11819" width="12.625" style="1" customWidth="1"/>
    <col min="11820" max="12031" width="9" style="1"/>
    <col min="12032" max="12032" width="3.875" style="1" customWidth="1"/>
    <col min="12033" max="12033" width="0.375" style="1" customWidth="1"/>
    <col min="12034" max="12045" width="3.625" style="1" customWidth="1"/>
    <col min="12046" max="12047" width="4.875" style="1" customWidth="1"/>
    <col min="12048" max="12048" width="3" style="1" customWidth="1"/>
    <col min="12049" max="12054" width="3.625" style="1" customWidth="1"/>
    <col min="12055" max="12055" width="9" style="1"/>
    <col min="12056" max="12063" width="3.625" style="1" customWidth="1"/>
    <col min="12064" max="12064" width="3" style="1" customWidth="1"/>
    <col min="12065" max="12066" width="3.625" style="1" customWidth="1"/>
    <col min="12067" max="12068" width="6.25" style="1" customWidth="1"/>
    <col min="12069" max="12069" width="12.5" style="1" customWidth="1"/>
    <col min="12070" max="12070" width="3.875" style="1" bestFit="1" customWidth="1"/>
    <col min="12071" max="12071" width="9" style="1"/>
    <col min="12072" max="12073" width="3.625" style="1" customWidth="1"/>
    <col min="12074" max="12074" width="12.5" style="1" customWidth="1"/>
    <col min="12075" max="12075" width="12.625" style="1" customWidth="1"/>
    <col min="12076" max="12287" width="9" style="1"/>
    <col min="12288" max="12288" width="3.875" style="1" customWidth="1"/>
    <col min="12289" max="12289" width="0.375" style="1" customWidth="1"/>
    <col min="12290" max="12301" width="3.625" style="1" customWidth="1"/>
    <col min="12302" max="12303" width="4.875" style="1" customWidth="1"/>
    <col min="12304" max="12304" width="3" style="1" customWidth="1"/>
    <col min="12305" max="12310" width="3.625" style="1" customWidth="1"/>
    <col min="12311" max="12311" width="9" style="1"/>
    <col min="12312" max="12319" width="3.625" style="1" customWidth="1"/>
    <col min="12320" max="12320" width="3" style="1" customWidth="1"/>
    <col min="12321" max="12322" width="3.625" style="1" customWidth="1"/>
    <col min="12323" max="12324" width="6.25" style="1" customWidth="1"/>
    <col min="12325" max="12325" width="12.5" style="1" customWidth="1"/>
    <col min="12326" max="12326" width="3.875" style="1" bestFit="1" customWidth="1"/>
    <col min="12327" max="12327" width="9" style="1"/>
    <col min="12328" max="12329" width="3.625" style="1" customWidth="1"/>
    <col min="12330" max="12330" width="12.5" style="1" customWidth="1"/>
    <col min="12331" max="12331" width="12.625" style="1" customWidth="1"/>
    <col min="12332" max="12543" width="9" style="1"/>
    <col min="12544" max="12544" width="3.875" style="1" customWidth="1"/>
    <col min="12545" max="12545" width="0.375" style="1" customWidth="1"/>
    <col min="12546" max="12557" width="3.625" style="1" customWidth="1"/>
    <col min="12558" max="12559" width="4.875" style="1" customWidth="1"/>
    <col min="12560" max="12560" width="3" style="1" customWidth="1"/>
    <col min="12561" max="12566" width="3.625" style="1" customWidth="1"/>
    <col min="12567" max="12567" width="9" style="1"/>
    <col min="12568" max="12575" width="3.625" style="1" customWidth="1"/>
    <col min="12576" max="12576" width="3" style="1" customWidth="1"/>
    <col min="12577" max="12578" width="3.625" style="1" customWidth="1"/>
    <col min="12579" max="12580" width="6.25" style="1" customWidth="1"/>
    <col min="12581" max="12581" width="12.5" style="1" customWidth="1"/>
    <col min="12582" max="12582" width="3.875" style="1" bestFit="1" customWidth="1"/>
    <col min="12583" max="12583" width="9" style="1"/>
    <col min="12584" max="12585" width="3.625" style="1" customWidth="1"/>
    <col min="12586" max="12586" width="12.5" style="1" customWidth="1"/>
    <col min="12587" max="12587" width="12.625" style="1" customWidth="1"/>
    <col min="12588" max="12799" width="9" style="1"/>
    <col min="12800" max="12800" width="3.875" style="1" customWidth="1"/>
    <col min="12801" max="12801" width="0.375" style="1" customWidth="1"/>
    <col min="12802" max="12813" width="3.625" style="1" customWidth="1"/>
    <col min="12814" max="12815" width="4.875" style="1" customWidth="1"/>
    <col min="12816" max="12816" width="3" style="1" customWidth="1"/>
    <col min="12817" max="12822" width="3.625" style="1" customWidth="1"/>
    <col min="12823" max="12823" width="9" style="1"/>
    <col min="12824" max="12831" width="3.625" style="1" customWidth="1"/>
    <col min="12832" max="12832" width="3" style="1" customWidth="1"/>
    <col min="12833" max="12834" width="3.625" style="1" customWidth="1"/>
    <col min="12835" max="12836" width="6.25" style="1" customWidth="1"/>
    <col min="12837" max="12837" width="12.5" style="1" customWidth="1"/>
    <col min="12838" max="12838" width="3.875" style="1" bestFit="1" customWidth="1"/>
    <col min="12839" max="12839" width="9" style="1"/>
    <col min="12840" max="12841" width="3.625" style="1" customWidth="1"/>
    <col min="12842" max="12842" width="12.5" style="1" customWidth="1"/>
    <col min="12843" max="12843" width="12.625" style="1" customWidth="1"/>
    <col min="12844" max="13055" width="9" style="1"/>
    <col min="13056" max="13056" width="3.875" style="1" customWidth="1"/>
    <col min="13057" max="13057" width="0.375" style="1" customWidth="1"/>
    <col min="13058" max="13069" width="3.625" style="1" customWidth="1"/>
    <col min="13070" max="13071" width="4.875" style="1" customWidth="1"/>
    <col min="13072" max="13072" width="3" style="1" customWidth="1"/>
    <col min="13073" max="13078" width="3.625" style="1" customWidth="1"/>
    <col min="13079" max="13079" width="9" style="1"/>
    <col min="13080" max="13087" width="3.625" style="1" customWidth="1"/>
    <col min="13088" max="13088" width="3" style="1" customWidth="1"/>
    <col min="13089" max="13090" width="3.625" style="1" customWidth="1"/>
    <col min="13091" max="13092" width="6.25" style="1" customWidth="1"/>
    <col min="13093" max="13093" width="12.5" style="1" customWidth="1"/>
    <col min="13094" max="13094" width="3.875" style="1" bestFit="1" customWidth="1"/>
    <col min="13095" max="13095" width="9" style="1"/>
    <col min="13096" max="13097" width="3.625" style="1" customWidth="1"/>
    <col min="13098" max="13098" width="12.5" style="1" customWidth="1"/>
    <col min="13099" max="13099" width="12.625" style="1" customWidth="1"/>
    <col min="13100" max="13311" width="9" style="1"/>
    <col min="13312" max="13312" width="3.875" style="1" customWidth="1"/>
    <col min="13313" max="13313" width="0.375" style="1" customWidth="1"/>
    <col min="13314" max="13325" width="3.625" style="1" customWidth="1"/>
    <col min="13326" max="13327" width="4.875" style="1" customWidth="1"/>
    <col min="13328" max="13328" width="3" style="1" customWidth="1"/>
    <col min="13329" max="13334" width="3.625" style="1" customWidth="1"/>
    <col min="13335" max="13335" width="9" style="1"/>
    <col min="13336" max="13343" width="3.625" style="1" customWidth="1"/>
    <col min="13344" max="13344" width="3" style="1" customWidth="1"/>
    <col min="13345" max="13346" width="3.625" style="1" customWidth="1"/>
    <col min="13347" max="13348" width="6.25" style="1" customWidth="1"/>
    <col min="13349" max="13349" width="12.5" style="1" customWidth="1"/>
    <col min="13350" max="13350" width="3.875" style="1" bestFit="1" customWidth="1"/>
    <col min="13351" max="13351" width="9" style="1"/>
    <col min="13352" max="13353" width="3.625" style="1" customWidth="1"/>
    <col min="13354" max="13354" width="12.5" style="1" customWidth="1"/>
    <col min="13355" max="13355" width="12.625" style="1" customWidth="1"/>
    <col min="13356" max="13567" width="9" style="1"/>
    <col min="13568" max="13568" width="3.875" style="1" customWidth="1"/>
    <col min="13569" max="13569" width="0.375" style="1" customWidth="1"/>
    <col min="13570" max="13581" width="3.625" style="1" customWidth="1"/>
    <col min="13582" max="13583" width="4.875" style="1" customWidth="1"/>
    <col min="13584" max="13584" width="3" style="1" customWidth="1"/>
    <col min="13585" max="13590" width="3.625" style="1" customWidth="1"/>
    <col min="13591" max="13591" width="9" style="1"/>
    <col min="13592" max="13599" width="3.625" style="1" customWidth="1"/>
    <col min="13600" max="13600" width="3" style="1" customWidth="1"/>
    <col min="13601" max="13602" width="3.625" style="1" customWidth="1"/>
    <col min="13603" max="13604" width="6.25" style="1" customWidth="1"/>
    <col min="13605" max="13605" width="12.5" style="1" customWidth="1"/>
    <col min="13606" max="13606" width="3.875" style="1" bestFit="1" customWidth="1"/>
    <col min="13607" max="13607" width="9" style="1"/>
    <col min="13608" max="13609" width="3.625" style="1" customWidth="1"/>
    <col min="13610" max="13610" width="12.5" style="1" customWidth="1"/>
    <col min="13611" max="13611" width="12.625" style="1" customWidth="1"/>
    <col min="13612" max="13823" width="9" style="1"/>
    <col min="13824" max="13824" width="3.875" style="1" customWidth="1"/>
    <col min="13825" max="13825" width="0.375" style="1" customWidth="1"/>
    <col min="13826" max="13837" width="3.625" style="1" customWidth="1"/>
    <col min="13838" max="13839" width="4.875" style="1" customWidth="1"/>
    <col min="13840" max="13840" width="3" style="1" customWidth="1"/>
    <col min="13841" max="13846" width="3.625" style="1" customWidth="1"/>
    <col min="13847" max="13847" width="9" style="1"/>
    <col min="13848" max="13855" width="3.625" style="1" customWidth="1"/>
    <col min="13856" max="13856" width="3" style="1" customWidth="1"/>
    <col min="13857" max="13858" width="3.625" style="1" customWidth="1"/>
    <col min="13859" max="13860" width="6.25" style="1" customWidth="1"/>
    <col min="13861" max="13861" width="12.5" style="1" customWidth="1"/>
    <col min="13862" max="13862" width="3.875" style="1" bestFit="1" customWidth="1"/>
    <col min="13863" max="13863" width="9" style="1"/>
    <col min="13864" max="13865" width="3.625" style="1" customWidth="1"/>
    <col min="13866" max="13866" width="12.5" style="1" customWidth="1"/>
    <col min="13867" max="13867" width="12.625" style="1" customWidth="1"/>
    <col min="13868" max="14079" width="9" style="1"/>
    <col min="14080" max="14080" width="3.875" style="1" customWidth="1"/>
    <col min="14081" max="14081" width="0.375" style="1" customWidth="1"/>
    <col min="14082" max="14093" width="3.625" style="1" customWidth="1"/>
    <col min="14094" max="14095" width="4.875" style="1" customWidth="1"/>
    <col min="14096" max="14096" width="3" style="1" customWidth="1"/>
    <col min="14097" max="14102" width="3.625" style="1" customWidth="1"/>
    <col min="14103" max="14103" width="9" style="1"/>
    <col min="14104" max="14111" width="3.625" style="1" customWidth="1"/>
    <col min="14112" max="14112" width="3" style="1" customWidth="1"/>
    <col min="14113" max="14114" width="3.625" style="1" customWidth="1"/>
    <col min="14115" max="14116" width="6.25" style="1" customWidth="1"/>
    <col min="14117" max="14117" width="12.5" style="1" customWidth="1"/>
    <col min="14118" max="14118" width="3.875" style="1" bestFit="1" customWidth="1"/>
    <col min="14119" max="14119" width="9" style="1"/>
    <col min="14120" max="14121" width="3.625" style="1" customWidth="1"/>
    <col min="14122" max="14122" width="12.5" style="1" customWidth="1"/>
    <col min="14123" max="14123" width="12.625" style="1" customWidth="1"/>
    <col min="14124" max="14335" width="9" style="1"/>
    <col min="14336" max="14336" width="3.875" style="1" customWidth="1"/>
    <col min="14337" max="14337" width="0.375" style="1" customWidth="1"/>
    <col min="14338" max="14349" width="3.625" style="1" customWidth="1"/>
    <col min="14350" max="14351" width="4.875" style="1" customWidth="1"/>
    <col min="14352" max="14352" width="3" style="1" customWidth="1"/>
    <col min="14353" max="14358" width="3.625" style="1" customWidth="1"/>
    <col min="14359" max="14359" width="9" style="1"/>
    <col min="14360" max="14367" width="3.625" style="1" customWidth="1"/>
    <col min="14368" max="14368" width="3" style="1" customWidth="1"/>
    <col min="14369" max="14370" width="3.625" style="1" customWidth="1"/>
    <col min="14371" max="14372" width="6.25" style="1" customWidth="1"/>
    <col min="14373" max="14373" width="12.5" style="1" customWidth="1"/>
    <col min="14374" max="14374" width="3.875" style="1" bestFit="1" customWidth="1"/>
    <col min="14375" max="14375" width="9" style="1"/>
    <col min="14376" max="14377" width="3.625" style="1" customWidth="1"/>
    <col min="14378" max="14378" width="12.5" style="1" customWidth="1"/>
    <col min="14379" max="14379" width="12.625" style="1" customWidth="1"/>
    <col min="14380" max="14591" width="9" style="1"/>
    <col min="14592" max="14592" width="3.875" style="1" customWidth="1"/>
    <col min="14593" max="14593" width="0.375" style="1" customWidth="1"/>
    <col min="14594" max="14605" width="3.625" style="1" customWidth="1"/>
    <col min="14606" max="14607" width="4.875" style="1" customWidth="1"/>
    <col min="14608" max="14608" width="3" style="1" customWidth="1"/>
    <col min="14609" max="14614" width="3.625" style="1" customWidth="1"/>
    <col min="14615" max="14615" width="9" style="1"/>
    <col min="14616" max="14623" width="3.625" style="1" customWidth="1"/>
    <col min="14624" max="14624" width="3" style="1" customWidth="1"/>
    <col min="14625" max="14626" width="3.625" style="1" customWidth="1"/>
    <col min="14627" max="14628" width="6.25" style="1" customWidth="1"/>
    <col min="14629" max="14629" width="12.5" style="1" customWidth="1"/>
    <col min="14630" max="14630" width="3.875" style="1" bestFit="1" customWidth="1"/>
    <col min="14631" max="14631" width="9" style="1"/>
    <col min="14632" max="14633" width="3.625" style="1" customWidth="1"/>
    <col min="14634" max="14634" width="12.5" style="1" customWidth="1"/>
    <col min="14635" max="14635" width="12.625" style="1" customWidth="1"/>
    <col min="14636" max="14847" width="9" style="1"/>
    <col min="14848" max="14848" width="3.875" style="1" customWidth="1"/>
    <col min="14849" max="14849" width="0.375" style="1" customWidth="1"/>
    <col min="14850" max="14861" width="3.625" style="1" customWidth="1"/>
    <col min="14862" max="14863" width="4.875" style="1" customWidth="1"/>
    <col min="14864" max="14864" width="3" style="1" customWidth="1"/>
    <col min="14865" max="14870" width="3.625" style="1" customWidth="1"/>
    <col min="14871" max="14871" width="9" style="1"/>
    <col min="14872" max="14879" width="3.625" style="1" customWidth="1"/>
    <col min="14880" max="14880" width="3" style="1" customWidth="1"/>
    <col min="14881" max="14882" width="3.625" style="1" customWidth="1"/>
    <col min="14883" max="14884" width="6.25" style="1" customWidth="1"/>
    <col min="14885" max="14885" width="12.5" style="1" customWidth="1"/>
    <col min="14886" max="14886" width="3.875" style="1" bestFit="1" customWidth="1"/>
    <col min="14887" max="14887" width="9" style="1"/>
    <col min="14888" max="14889" width="3.625" style="1" customWidth="1"/>
    <col min="14890" max="14890" width="12.5" style="1" customWidth="1"/>
    <col min="14891" max="14891" width="12.625" style="1" customWidth="1"/>
    <col min="14892" max="15103" width="9" style="1"/>
    <col min="15104" max="15104" width="3.875" style="1" customWidth="1"/>
    <col min="15105" max="15105" width="0.375" style="1" customWidth="1"/>
    <col min="15106" max="15117" width="3.625" style="1" customWidth="1"/>
    <col min="15118" max="15119" width="4.875" style="1" customWidth="1"/>
    <col min="15120" max="15120" width="3" style="1" customWidth="1"/>
    <col min="15121" max="15126" width="3.625" style="1" customWidth="1"/>
    <col min="15127" max="15127" width="9" style="1"/>
    <col min="15128" max="15135" width="3.625" style="1" customWidth="1"/>
    <col min="15136" max="15136" width="3" style="1" customWidth="1"/>
    <col min="15137" max="15138" width="3.625" style="1" customWidth="1"/>
    <col min="15139" max="15140" width="6.25" style="1" customWidth="1"/>
    <col min="15141" max="15141" width="12.5" style="1" customWidth="1"/>
    <col min="15142" max="15142" width="3.875" style="1" bestFit="1" customWidth="1"/>
    <col min="15143" max="15143" width="9" style="1"/>
    <col min="15144" max="15145" width="3.625" style="1" customWidth="1"/>
    <col min="15146" max="15146" width="12.5" style="1" customWidth="1"/>
    <col min="15147" max="15147" width="12.625" style="1" customWidth="1"/>
    <col min="15148" max="15359" width="9" style="1"/>
    <col min="15360" max="15360" width="3.875" style="1" customWidth="1"/>
    <col min="15361" max="15361" width="0.375" style="1" customWidth="1"/>
    <col min="15362" max="15373" width="3.625" style="1" customWidth="1"/>
    <col min="15374" max="15375" width="4.875" style="1" customWidth="1"/>
    <col min="15376" max="15376" width="3" style="1" customWidth="1"/>
    <col min="15377" max="15382" width="3.625" style="1" customWidth="1"/>
    <col min="15383" max="15383" width="9" style="1"/>
    <col min="15384" max="15391" width="3.625" style="1" customWidth="1"/>
    <col min="15392" max="15392" width="3" style="1" customWidth="1"/>
    <col min="15393" max="15394" width="3.625" style="1" customWidth="1"/>
    <col min="15395" max="15396" width="6.25" style="1" customWidth="1"/>
    <col min="15397" max="15397" width="12.5" style="1" customWidth="1"/>
    <col min="15398" max="15398" width="3.875" style="1" bestFit="1" customWidth="1"/>
    <col min="15399" max="15399" width="9" style="1"/>
    <col min="15400" max="15401" width="3.625" style="1" customWidth="1"/>
    <col min="15402" max="15402" width="12.5" style="1" customWidth="1"/>
    <col min="15403" max="15403" width="12.625" style="1" customWidth="1"/>
    <col min="15404" max="15615" width="9" style="1"/>
    <col min="15616" max="15616" width="3.875" style="1" customWidth="1"/>
    <col min="15617" max="15617" width="0.375" style="1" customWidth="1"/>
    <col min="15618" max="15629" width="3.625" style="1" customWidth="1"/>
    <col min="15630" max="15631" width="4.875" style="1" customWidth="1"/>
    <col min="15632" max="15632" width="3" style="1" customWidth="1"/>
    <col min="15633" max="15638" width="3.625" style="1" customWidth="1"/>
    <col min="15639" max="15639" width="9" style="1"/>
    <col min="15640" max="15647" width="3.625" style="1" customWidth="1"/>
    <col min="15648" max="15648" width="3" style="1" customWidth="1"/>
    <col min="15649" max="15650" width="3.625" style="1" customWidth="1"/>
    <col min="15651" max="15652" width="6.25" style="1" customWidth="1"/>
    <col min="15653" max="15653" width="12.5" style="1" customWidth="1"/>
    <col min="15654" max="15654" width="3.875" style="1" bestFit="1" customWidth="1"/>
    <col min="15655" max="15655" width="9" style="1"/>
    <col min="15656" max="15657" width="3.625" style="1" customWidth="1"/>
    <col min="15658" max="15658" width="12.5" style="1" customWidth="1"/>
    <col min="15659" max="15659" width="12.625" style="1" customWidth="1"/>
    <col min="15660" max="15871" width="9" style="1"/>
    <col min="15872" max="15872" width="3.875" style="1" customWidth="1"/>
    <col min="15873" max="15873" width="0.375" style="1" customWidth="1"/>
    <col min="15874" max="15885" width="3.625" style="1" customWidth="1"/>
    <col min="15886" max="15887" width="4.875" style="1" customWidth="1"/>
    <col min="15888" max="15888" width="3" style="1" customWidth="1"/>
    <col min="15889" max="15894" width="3.625" style="1" customWidth="1"/>
    <col min="15895" max="15895" width="9" style="1"/>
    <col min="15896" max="15903" width="3.625" style="1" customWidth="1"/>
    <col min="15904" max="15904" width="3" style="1" customWidth="1"/>
    <col min="15905" max="15906" width="3.625" style="1" customWidth="1"/>
    <col min="15907" max="15908" width="6.25" style="1" customWidth="1"/>
    <col min="15909" max="15909" width="12.5" style="1" customWidth="1"/>
    <col min="15910" max="15910" width="3.875" style="1" bestFit="1" customWidth="1"/>
    <col min="15911" max="15911" width="9" style="1"/>
    <col min="15912" max="15913" width="3.625" style="1" customWidth="1"/>
    <col min="15914" max="15914" width="12.5" style="1" customWidth="1"/>
    <col min="15915" max="15915" width="12.625" style="1" customWidth="1"/>
    <col min="15916" max="16127" width="9" style="1"/>
    <col min="16128" max="16128" width="3.875" style="1" customWidth="1"/>
    <col min="16129" max="16129" width="0.375" style="1" customWidth="1"/>
    <col min="16130" max="16141" width="3.625" style="1" customWidth="1"/>
    <col min="16142" max="16143" width="4.875" style="1" customWidth="1"/>
    <col min="16144" max="16144" width="3" style="1" customWidth="1"/>
    <col min="16145" max="16150" width="3.625" style="1" customWidth="1"/>
    <col min="16151" max="16151" width="9" style="1"/>
    <col min="16152" max="16159" width="3.625" style="1" customWidth="1"/>
    <col min="16160" max="16160" width="3" style="1" customWidth="1"/>
    <col min="16161" max="16162" width="3.625" style="1" customWidth="1"/>
    <col min="16163" max="16164" width="6.25" style="1" customWidth="1"/>
    <col min="16165" max="16165" width="12.5" style="1" customWidth="1"/>
    <col min="16166" max="16166" width="3.875" style="1" bestFit="1" customWidth="1"/>
    <col min="16167" max="16167" width="9" style="1"/>
    <col min="16168" max="16169" width="3.625" style="1" customWidth="1"/>
    <col min="16170" max="16170" width="12.5" style="1" customWidth="1"/>
    <col min="16171" max="16171" width="12.625" style="1" customWidth="1"/>
    <col min="16172" max="16384" width="9" style="1"/>
  </cols>
  <sheetData>
    <row r="1" spans="1:47" ht="21" customHeight="1" x14ac:dyDescent="0.4">
      <c r="AQ1"/>
      <c r="AR1" s="5" t="s">
        <v>33</v>
      </c>
    </row>
    <row r="2" spans="1:47" ht="3" customHeight="1" x14ac:dyDescent="0.4">
      <c r="AQ2" s="6"/>
      <c r="AR2" s="6"/>
    </row>
    <row r="3" spans="1:47" ht="21" customHeight="1" x14ac:dyDescent="0.4">
      <c r="AQ3" s="125" t="s">
        <v>0</v>
      </c>
      <c r="AR3" s="126"/>
    </row>
    <row r="4" spans="1:47" ht="44.25" customHeight="1" x14ac:dyDescent="0.4">
      <c r="C4" s="127" t="s">
        <v>32</v>
      </c>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row>
    <row r="5" spans="1:47" ht="13.5" customHeight="1" x14ac:dyDescent="0.4"/>
    <row r="6" spans="1:47" ht="6" customHeight="1" x14ac:dyDescent="0.4"/>
    <row r="7" spans="1:47" ht="13.5" x14ac:dyDescent="0.4">
      <c r="C7" s="101" t="s">
        <v>1</v>
      </c>
      <c r="D7" s="102"/>
      <c r="E7" s="102"/>
      <c r="F7" s="102"/>
      <c r="G7" s="102"/>
      <c r="H7" s="102"/>
      <c r="I7" s="102"/>
      <c r="J7" s="102"/>
      <c r="K7" s="102"/>
      <c r="L7" s="102"/>
      <c r="M7" s="102"/>
      <c r="N7" s="102"/>
      <c r="O7" s="102"/>
      <c r="P7" s="103"/>
      <c r="R7" s="101" t="s">
        <v>2</v>
      </c>
      <c r="S7" s="102"/>
      <c r="T7" s="102"/>
      <c r="U7" s="102"/>
      <c r="V7" s="102"/>
      <c r="W7" s="102"/>
      <c r="X7" s="102"/>
      <c r="Y7" s="102"/>
      <c r="Z7" s="102"/>
      <c r="AA7" s="102"/>
      <c r="AB7" s="102"/>
      <c r="AC7" s="102"/>
      <c r="AD7" s="102"/>
      <c r="AE7" s="102"/>
      <c r="AF7" s="103"/>
      <c r="AH7" s="101" t="s">
        <v>3</v>
      </c>
      <c r="AI7" s="102"/>
      <c r="AJ7" s="102"/>
      <c r="AK7" s="102"/>
      <c r="AL7" s="103"/>
      <c r="AM7" s="2"/>
      <c r="AN7" s="101" t="s">
        <v>4</v>
      </c>
      <c r="AO7" s="102"/>
      <c r="AP7" s="102"/>
      <c r="AQ7" s="102"/>
      <c r="AR7" s="103"/>
    </row>
    <row r="8" spans="1:47" ht="6" customHeight="1" x14ac:dyDescent="0.4">
      <c r="AM8" s="2"/>
    </row>
    <row r="9" spans="1:47" s="2" customFormat="1" ht="15" customHeight="1" x14ac:dyDescent="0.4">
      <c r="A9" s="104">
        <v>1</v>
      </c>
      <c r="C9" s="107" t="s">
        <v>5</v>
      </c>
      <c r="D9" s="95"/>
      <c r="E9" s="95"/>
      <c r="F9" s="108"/>
      <c r="G9" s="109" t="s">
        <v>6</v>
      </c>
      <c r="H9" s="110"/>
      <c r="I9" s="110"/>
      <c r="J9" s="110"/>
      <c r="K9" s="110"/>
      <c r="L9" s="110"/>
      <c r="M9" s="110"/>
      <c r="N9" s="110"/>
      <c r="O9" s="111"/>
      <c r="P9" s="112"/>
      <c r="R9" s="87" t="s">
        <v>7</v>
      </c>
      <c r="S9" s="88"/>
      <c r="T9" s="88"/>
      <c r="U9" s="88"/>
      <c r="V9" s="88"/>
      <c r="W9" s="89"/>
      <c r="X9" s="85" t="s">
        <v>8</v>
      </c>
      <c r="Y9" s="87" t="s">
        <v>9</v>
      </c>
      <c r="Z9" s="88"/>
      <c r="AA9" s="88"/>
      <c r="AB9" s="88"/>
      <c r="AC9" s="88"/>
      <c r="AD9" s="88"/>
      <c r="AE9" s="88"/>
      <c r="AF9" s="89"/>
      <c r="AH9" s="93" t="s">
        <v>10</v>
      </c>
      <c r="AI9" s="94"/>
      <c r="AJ9" s="95" t="s">
        <v>11</v>
      </c>
      <c r="AK9" s="95"/>
      <c r="AL9" s="7" t="s">
        <v>12</v>
      </c>
      <c r="AM9" s="8"/>
      <c r="AN9" s="9" t="s">
        <v>13</v>
      </c>
      <c r="AO9" s="93" t="s">
        <v>14</v>
      </c>
      <c r="AP9" s="94"/>
      <c r="AQ9" s="10" t="s">
        <v>15</v>
      </c>
      <c r="AR9" s="7" t="s">
        <v>16</v>
      </c>
    </row>
    <row r="10" spans="1:47" s="2" customFormat="1" ht="15" customHeight="1" x14ac:dyDescent="0.4">
      <c r="A10" s="105"/>
      <c r="C10" s="113"/>
      <c r="D10" s="114"/>
      <c r="E10" s="114"/>
      <c r="F10" s="115"/>
      <c r="G10" s="119"/>
      <c r="H10" s="120"/>
      <c r="I10" s="120"/>
      <c r="J10" s="120"/>
      <c r="K10" s="120"/>
      <c r="L10" s="120"/>
      <c r="M10" s="121"/>
      <c r="N10" s="73" t="s">
        <v>17</v>
      </c>
      <c r="O10" s="96"/>
      <c r="P10" s="97"/>
      <c r="R10" s="100" t="s">
        <v>18</v>
      </c>
      <c r="S10" s="31"/>
      <c r="T10" s="31" t="s">
        <v>19</v>
      </c>
      <c r="U10" s="31"/>
      <c r="V10" s="31" t="s">
        <v>20</v>
      </c>
      <c r="W10" s="78"/>
      <c r="X10" s="86"/>
      <c r="Y10" s="90"/>
      <c r="Z10" s="91"/>
      <c r="AA10" s="91"/>
      <c r="AB10" s="91"/>
      <c r="AC10" s="91"/>
      <c r="AD10" s="91"/>
      <c r="AE10" s="91"/>
      <c r="AF10" s="92"/>
      <c r="AH10" s="59"/>
      <c r="AI10" s="65"/>
      <c r="AJ10" s="79"/>
      <c r="AK10" s="79"/>
      <c r="AL10" s="81"/>
      <c r="AN10" s="83" t="s">
        <v>21</v>
      </c>
      <c r="AO10" s="59"/>
      <c r="AP10" s="65"/>
      <c r="AQ10" s="57"/>
      <c r="AR10" s="57"/>
    </row>
    <row r="11" spans="1:47" ht="15" customHeight="1" x14ac:dyDescent="0.4">
      <c r="A11" s="105"/>
      <c r="B11" s="2"/>
      <c r="C11" s="116"/>
      <c r="D11" s="117"/>
      <c r="E11" s="117"/>
      <c r="F11" s="118"/>
      <c r="G11" s="122"/>
      <c r="H11" s="123"/>
      <c r="I11" s="123"/>
      <c r="J11" s="123"/>
      <c r="K11" s="123"/>
      <c r="L11" s="123"/>
      <c r="M11" s="124"/>
      <c r="N11" s="74"/>
      <c r="O11" s="98"/>
      <c r="P11" s="99"/>
      <c r="Q11" s="2" t="s">
        <v>22</v>
      </c>
      <c r="R11" s="59"/>
      <c r="S11" s="60"/>
      <c r="T11" s="63"/>
      <c r="U11" s="60"/>
      <c r="V11" s="63"/>
      <c r="W11" s="65"/>
      <c r="X11" s="57"/>
      <c r="Y11" s="67"/>
      <c r="Z11" s="68"/>
      <c r="AA11" s="68"/>
      <c r="AB11" s="68"/>
      <c r="AC11" s="68"/>
      <c r="AD11" s="68"/>
      <c r="AE11" s="69"/>
      <c r="AF11" s="73" t="s">
        <v>17</v>
      </c>
      <c r="AG11" s="2" t="s">
        <v>22</v>
      </c>
      <c r="AH11" s="61"/>
      <c r="AI11" s="66"/>
      <c r="AJ11" s="80"/>
      <c r="AK11" s="80"/>
      <c r="AL11" s="82"/>
      <c r="AM11" s="2" t="s">
        <v>22</v>
      </c>
      <c r="AN11" s="84"/>
      <c r="AO11" s="61"/>
      <c r="AP11" s="66"/>
      <c r="AQ11" s="58"/>
      <c r="AR11" s="58"/>
    </row>
    <row r="12" spans="1:47" ht="15" customHeight="1" x14ac:dyDescent="0.4">
      <c r="A12" s="105"/>
      <c r="B12" s="2"/>
      <c r="C12" s="37" t="s">
        <v>23</v>
      </c>
      <c r="D12" s="38"/>
      <c r="E12" s="38"/>
      <c r="F12" s="38"/>
      <c r="G12" s="38"/>
      <c r="H12" s="38"/>
      <c r="I12" s="38"/>
      <c r="J12" s="38"/>
      <c r="K12" s="39"/>
      <c r="L12" s="16" t="s">
        <v>24</v>
      </c>
      <c r="M12" s="40"/>
      <c r="N12" s="41"/>
      <c r="O12" s="48"/>
      <c r="P12" s="49"/>
      <c r="R12" s="61"/>
      <c r="S12" s="62"/>
      <c r="T12" s="64"/>
      <c r="U12" s="62"/>
      <c r="V12" s="64"/>
      <c r="W12" s="66"/>
      <c r="X12" s="58"/>
      <c r="Y12" s="70"/>
      <c r="Z12" s="71"/>
      <c r="AA12" s="71"/>
      <c r="AB12" s="71"/>
      <c r="AC12" s="71"/>
      <c r="AD12" s="71"/>
      <c r="AE12" s="72"/>
      <c r="AF12" s="74"/>
      <c r="AH12" s="54" t="s">
        <v>25</v>
      </c>
      <c r="AI12" s="55"/>
      <c r="AJ12" s="56" t="s">
        <v>26</v>
      </c>
      <c r="AK12" s="12"/>
      <c r="AL12" s="13"/>
      <c r="AM12" s="2"/>
      <c r="AN12" s="75" t="s">
        <v>27</v>
      </c>
      <c r="AO12" s="19" t="s">
        <v>26</v>
      </c>
      <c r="AP12" s="20"/>
      <c r="AQ12" s="12"/>
      <c r="AR12" s="13"/>
    </row>
    <row r="13" spans="1:47" ht="15" customHeight="1" x14ac:dyDescent="0.4">
      <c r="A13" s="105"/>
      <c r="B13" s="2"/>
      <c r="C13" s="25"/>
      <c r="D13" s="26"/>
      <c r="E13" s="26"/>
      <c r="F13" s="26"/>
      <c r="G13" s="26"/>
      <c r="H13" s="26"/>
      <c r="I13" s="26"/>
      <c r="J13" s="26"/>
      <c r="K13" s="27"/>
      <c r="L13" s="42"/>
      <c r="M13" s="43"/>
      <c r="N13" s="44"/>
      <c r="O13" s="50"/>
      <c r="P13" s="51"/>
      <c r="R13" s="2"/>
      <c r="S13" s="2"/>
      <c r="AH13" s="54"/>
      <c r="AI13" s="55"/>
      <c r="AJ13" s="31"/>
      <c r="AK13" s="23"/>
      <c r="AL13" s="24"/>
      <c r="AM13" s="2"/>
      <c r="AN13" s="76"/>
      <c r="AO13" s="21"/>
      <c r="AP13" s="22"/>
      <c r="AQ13" s="23"/>
      <c r="AR13" s="24"/>
    </row>
    <row r="14" spans="1:47" ht="15" customHeight="1" x14ac:dyDescent="0.4">
      <c r="A14" s="105"/>
      <c r="B14" s="2"/>
      <c r="C14" s="25"/>
      <c r="D14" s="26"/>
      <c r="E14" s="26"/>
      <c r="F14" s="26"/>
      <c r="G14" s="26"/>
      <c r="H14" s="26"/>
      <c r="I14" s="26"/>
      <c r="J14" s="26"/>
      <c r="K14" s="27"/>
      <c r="L14" s="42"/>
      <c r="M14" s="43"/>
      <c r="N14" s="44"/>
      <c r="O14" s="50"/>
      <c r="P14" s="51"/>
      <c r="R14" s="18" t="s">
        <v>28</v>
      </c>
      <c r="S14" s="18"/>
      <c r="T14" s="18"/>
      <c r="U14" s="18"/>
      <c r="V14" s="18"/>
      <c r="W14" s="18"/>
      <c r="X14" s="18"/>
      <c r="Y14" s="18"/>
      <c r="Z14" s="18"/>
      <c r="AA14" s="18"/>
      <c r="AB14" s="18"/>
      <c r="AC14" s="18"/>
      <c r="AD14" s="18"/>
      <c r="AE14" s="18"/>
      <c r="AF14" s="18"/>
      <c r="AH14" s="54"/>
      <c r="AI14" s="55"/>
      <c r="AJ14" s="31" t="s">
        <v>29</v>
      </c>
      <c r="AK14" s="23"/>
      <c r="AL14" s="24"/>
      <c r="AM14" s="2"/>
      <c r="AN14" s="76"/>
      <c r="AO14" s="33" t="s">
        <v>29</v>
      </c>
      <c r="AP14" s="34"/>
      <c r="AQ14" s="23"/>
      <c r="AR14" s="24"/>
      <c r="AS14" s="16" t="s">
        <v>31</v>
      </c>
      <c r="AT14" s="12"/>
      <c r="AU14" s="13"/>
    </row>
    <row r="15" spans="1:47" ht="15" customHeight="1" x14ac:dyDescent="0.4">
      <c r="A15" s="106"/>
      <c r="B15" s="2"/>
      <c r="C15" s="28"/>
      <c r="D15" s="29"/>
      <c r="E15" s="29"/>
      <c r="F15" s="29"/>
      <c r="G15" s="29"/>
      <c r="H15" s="29"/>
      <c r="I15" s="29"/>
      <c r="J15" s="29"/>
      <c r="K15" s="30"/>
      <c r="L15" s="45"/>
      <c r="M15" s="46"/>
      <c r="N15" s="47"/>
      <c r="O15" s="52"/>
      <c r="P15" s="53"/>
      <c r="AH15" s="17"/>
      <c r="AI15" s="36"/>
      <c r="AJ15" s="32"/>
      <c r="AK15" s="14"/>
      <c r="AL15" s="15"/>
      <c r="AM15" s="2"/>
      <c r="AN15" s="77"/>
      <c r="AO15" s="35"/>
      <c r="AP15" s="36"/>
      <c r="AQ15" s="14"/>
      <c r="AR15" s="15"/>
      <c r="AS15" s="17"/>
      <c r="AT15" s="14"/>
      <c r="AU15" s="15"/>
    </row>
    <row r="16" spans="1:47" ht="14.25" customHeight="1" x14ac:dyDescent="0.4">
      <c r="A16" s="2"/>
      <c r="B16" s="2"/>
      <c r="C16" s="11"/>
      <c r="D16" s="11"/>
      <c r="E16" s="11"/>
      <c r="F16" s="11"/>
      <c r="G16" s="11"/>
      <c r="H16" s="11"/>
      <c r="I16" s="11"/>
      <c r="J16" s="11"/>
      <c r="K16" s="11"/>
      <c r="L16" s="11"/>
      <c r="M16" s="11"/>
      <c r="N16" s="11"/>
      <c r="O16" s="11"/>
      <c r="P16" s="11"/>
      <c r="R16" s="18" t="s">
        <v>30</v>
      </c>
      <c r="S16" s="18"/>
      <c r="T16" s="18"/>
      <c r="U16" s="18"/>
      <c r="V16" s="18"/>
      <c r="W16" s="18"/>
      <c r="X16" s="18"/>
      <c r="Y16" s="18"/>
      <c r="Z16" s="18"/>
      <c r="AA16" s="18"/>
      <c r="AB16" s="18"/>
      <c r="AC16" s="18"/>
      <c r="AD16" s="18"/>
      <c r="AE16" s="18"/>
      <c r="AF16" s="18"/>
      <c r="AH16" s="2"/>
      <c r="AI16" s="2"/>
    </row>
    <row r="17" spans="1:47" ht="13.5" x14ac:dyDescent="0.4">
      <c r="C17" s="101" t="s">
        <v>1</v>
      </c>
      <c r="D17" s="102"/>
      <c r="E17" s="102"/>
      <c r="F17" s="102"/>
      <c r="G17" s="102"/>
      <c r="H17" s="102"/>
      <c r="I17" s="102"/>
      <c r="J17" s="102"/>
      <c r="K17" s="102"/>
      <c r="L17" s="102"/>
      <c r="M17" s="102"/>
      <c r="N17" s="102"/>
      <c r="O17" s="102"/>
      <c r="P17" s="103"/>
      <c r="R17" s="101" t="s">
        <v>2</v>
      </c>
      <c r="S17" s="102"/>
      <c r="T17" s="102"/>
      <c r="U17" s="102"/>
      <c r="V17" s="102"/>
      <c r="W17" s="102"/>
      <c r="X17" s="102"/>
      <c r="Y17" s="102"/>
      <c r="Z17" s="102"/>
      <c r="AA17" s="102"/>
      <c r="AB17" s="102"/>
      <c r="AC17" s="102"/>
      <c r="AD17" s="102"/>
      <c r="AE17" s="102"/>
      <c r="AF17" s="103"/>
      <c r="AH17" s="101" t="s">
        <v>3</v>
      </c>
      <c r="AI17" s="102"/>
      <c r="AJ17" s="102"/>
      <c r="AK17" s="102"/>
      <c r="AL17" s="103"/>
      <c r="AM17" s="2"/>
      <c r="AN17" s="101" t="s">
        <v>4</v>
      </c>
      <c r="AO17" s="102"/>
      <c r="AP17" s="102"/>
      <c r="AQ17" s="102"/>
      <c r="AR17" s="103"/>
    </row>
    <row r="18" spans="1:47" ht="6" customHeight="1" x14ac:dyDescent="0.4">
      <c r="AM18" s="2"/>
    </row>
    <row r="19" spans="1:47" s="2" customFormat="1" ht="15" customHeight="1" x14ac:dyDescent="0.4">
      <c r="A19" s="104">
        <f>A9+1</f>
        <v>2</v>
      </c>
      <c r="C19" s="107" t="s">
        <v>5</v>
      </c>
      <c r="D19" s="95"/>
      <c r="E19" s="95"/>
      <c r="F19" s="108"/>
      <c r="G19" s="109" t="s">
        <v>6</v>
      </c>
      <c r="H19" s="110"/>
      <c r="I19" s="110"/>
      <c r="J19" s="110"/>
      <c r="K19" s="110"/>
      <c r="L19" s="110"/>
      <c r="M19" s="110"/>
      <c r="N19" s="110"/>
      <c r="O19" s="111"/>
      <c r="P19" s="112"/>
      <c r="R19" s="87" t="s">
        <v>7</v>
      </c>
      <c r="S19" s="88"/>
      <c r="T19" s="88"/>
      <c r="U19" s="88"/>
      <c r="V19" s="88"/>
      <c r="W19" s="89"/>
      <c r="X19" s="85" t="s">
        <v>8</v>
      </c>
      <c r="Y19" s="87" t="s">
        <v>9</v>
      </c>
      <c r="Z19" s="88"/>
      <c r="AA19" s="88"/>
      <c r="AB19" s="88"/>
      <c r="AC19" s="88"/>
      <c r="AD19" s="88"/>
      <c r="AE19" s="88"/>
      <c r="AF19" s="89"/>
      <c r="AH19" s="93" t="s">
        <v>10</v>
      </c>
      <c r="AI19" s="94"/>
      <c r="AJ19" s="95" t="s">
        <v>11</v>
      </c>
      <c r="AK19" s="95"/>
      <c r="AL19" s="7" t="s">
        <v>12</v>
      </c>
      <c r="AM19" s="8"/>
      <c r="AN19" s="9" t="s">
        <v>13</v>
      </c>
      <c r="AO19" s="93" t="s">
        <v>14</v>
      </c>
      <c r="AP19" s="94"/>
      <c r="AQ19" s="10" t="s">
        <v>15</v>
      </c>
      <c r="AR19" s="7" t="s">
        <v>16</v>
      </c>
    </row>
    <row r="20" spans="1:47" s="2" customFormat="1" ht="15" customHeight="1" x14ac:dyDescent="0.4">
      <c r="A20" s="105"/>
      <c r="C20" s="113"/>
      <c r="D20" s="114"/>
      <c r="E20" s="114"/>
      <c r="F20" s="115"/>
      <c r="G20" s="119"/>
      <c r="H20" s="120"/>
      <c r="I20" s="120"/>
      <c r="J20" s="120"/>
      <c r="K20" s="120"/>
      <c r="L20" s="120"/>
      <c r="M20" s="121"/>
      <c r="N20" s="73" t="s">
        <v>17</v>
      </c>
      <c r="O20" s="96"/>
      <c r="P20" s="97"/>
      <c r="R20" s="100" t="s">
        <v>18</v>
      </c>
      <c r="S20" s="31"/>
      <c r="T20" s="31" t="s">
        <v>19</v>
      </c>
      <c r="U20" s="31"/>
      <c r="V20" s="31" t="s">
        <v>20</v>
      </c>
      <c r="W20" s="78"/>
      <c r="X20" s="86"/>
      <c r="Y20" s="90"/>
      <c r="Z20" s="91"/>
      <c r="AA20" s="91"/>
      <c r="AB20" s="91"/>
      <c r="AC20" s="91"/>
      <c r="AD20" s="91"/>
      <c r="AE20" s="91"/>
      <c r="AF20" s="92"/>
      <c r="AH20" s="59"/>
      <c r="AI20" s="65"/>
      <c r="AJ20" s="79"/>
      <c r="AK20" s="79"/>
      <c r="AL20" s="81"/>
      <c r="AN20" s="83" t="s">
        <v>21</v>
      </c>
      <c r="AO20" s="59"/>
      <c r="AP20" s="65"/>
      <c r="AQ20" s="57"/>
      <c r="AR20" s="57"/>
    </row>
    <row r="21" spans="1:47" ht="15" customHeight="1" x14ac:dyDescent="0.4">
      <c r="A21" s="105"/>
      <c r="B21" s="2"/>
      <c r="C21" s="116"/>
      <c r="D21" s="117"/>
      <c r="E21" s="117"/>
      <c r="F21" s="118"/>
      <c r="G21" s="122"/>
      <c r="H21" s="123"/>
      <c r="I21" s="123"/>
      <c r="J21" s="123"/>
      <c r="K21" s="123"/>
      <c r="L21" s="123"/>
      <c r="M21" s="124"/>
      <c r="N21" s="74"/>
      <c r="O21" s="98"/>
      <c r="P21" s="99"/>
      <c r="Q21" s="2" t="s">
        <v>22</v>
      </c>
      <c r="R21" s="59"/>
      <c r="S21" s="60"/>
      <c r="T21" s="63"/>
      <c r="U21" s="60"/>
      <c r="V21" s="63"/>
      <c r="W21" s="65"/>
      <c r="X21" s="57"/>
      <c r="Y21" s="67"/>
      <c r="Z21" s="68"/>
      <c r="AA21" s="68"/>
      <c r="AB21" s="68"/>
      <c r="AC21" s="68"/>
      <c r="AD21" s="68"/>
      <c r="AE21" s="69"/>
      <c r="AF21" s="73" t="s">
        <v>17</v>
      </c>
      <c r="AG21" s="2" t="s">
        <v>22</v>
      </c>
      <c r="AH21" s="61"/>
      <c r="AI21" s="66"/>
      <c r="AJ21" s="80"/>
      <c r="AK21" s="80"/>
      <c r="AL21" s="82"/>
      <c r="AM21" s="2" t="s">
        <v>22</v>
      </c>
      <c r="AN21" s="84"/>
      <c r="AO21" s="61"/>
      <c r="AP21" s="66"/>
      <c r="AQ21" s="58"/>
      <c r="AR21" s="58"/>
    </row>
    <row r="22" spans="1:47" ht="15" customHeight="1" x14ac:dyDescent="0.4">
      <c r="A22" s="105"/>
      <c r="B22" s="2"/>
      <c r="C22" s="37" t="s">
        <v>23</v>
      </c>
      <c r="D22" s="38"/>
      <c r="E22" s="38"/>
      <c r="F22" s="38"/>
      <c r="G22" s="38"/>
      <c r="H22" s="38"/>
      <c r="I22" s="38"/>
      <c r="J22" s="38"/>
      <c r="K22" s="39"/>
      <c r="L22" s="16" t="s">
        <v>24</v>
      </c>
      <c r="M22" s="40"/>
      <c r="N22" s="41"/>
      <c r="O22" s="48"/>
      <c r="P22" s="49"/>
      <c r="R22" s="61"/>
      <c r="S22" s="62"/>
      <c r="T22" s="64"/>
      <c r="U22" s="62"/>
      <c r="V22" s="64"/>
      <c r="W22" s="66"/>
      <c r="X22" s="58"/>
      <c r="Y22" s="70"/>
      <c r="Z22" s="71"/>
      <c r="AA22" s="71"/>
      <c r="AB22" s="71"/>
      <c r="AC22" s="71"/>
      <c r="AD22" s="71"/>
      <c r="AE22" s="72"/>
      <c r="AF22" s="74"/>
      <c r="AH22" s="54" t="s">
        <v>25</v>
      </c>
      <c r="AI22" s="55"/>
      <c r="AJ22" s="56" t="s">
        <v>26</v>
      </c>
      <c r="AK22" s="12"/>
      <c r="AL22" s="13"/>
      <c r="AM22" s="2"/>
      <c r="AN22" s="75" t="s">
        <v>27</v>
      </c>
      <c r="AO22" s="19" t="s">
        <v>26</v>
      </c>
      <c r="AP22" s="20"/>
      <c r="AQ22" s="12"/>
      <c r="AR22" s="13"/>
    </row>
    <row r="23" spans="1:47" ht="15" customHeight="1" x14ac:dyDescent="0.4">
      <c r="A23" s="105"/>
      <c r="B23" s="2"/>
      <c r="C23" s="25"/>
      <c r="D23" s="26"/>
      <c r="E23" s="26"/>
      <c r="F23" s="26"/>
      <c r="G23" s="26"/>
      <c r="H23" s="26"/>
      <c r="I23" s="26"/>
      <c r="J23" s="26"/>
      <c r="K23" s="27"/>
      <c r="L23" s="42"/>
      <c r="M23" s="43"/>
      <c r="N23" s="44"/>
      <c r="O23" s="50"/>
      <c r="P23" s="51"/>
      <c r="R23" s="2"/>
      <c r="S23" s="2"/>
      <c r="AH23" s="54"/>
      <c r="AI23" s="55"/>
      <c r="AJ23" s="31"/>
      <c r="AK23" s="23"/>
      <c r="AL23" s="24"/>
      <c r="AM23" s="2"/>
      <c r="AN23" s="76"/>
      <c r="AO23" s="21"/>
      <c r="AP23" s="22"/>
      <c r="AQ23" s="23"/>
      <c r="AR23" s="24"/>
    </row>
    <row r="24" spans="1:47" ht="15" customHeight="1" x14ac:dyDescent="0.4">
      <c r="A24" s="105"/>
      <c r="B24" s="2"/>
      <c r="C24" s="25"/>
      <c r="D24" s="26"/>
      <c r="E24" s="26"/>
      <c r="F24" s="26"/>
      <c r="G24" s="26"/>
      <c r="H24" s="26"/>
      <c r="I24" s="26"/>
      <c r="J24" s="26"/>
      <c r="K24" s="27"/>
      <c r="L24" s="42"/>
      <c r="M24" s="43"/>
      <c r="N24" s="44"/>
      <c r="O24" s="50"/>
      <c r="P24" s="51"/>
      <c r="R24" s="18" t="s">
        <v>28</v>
      </c>
      <c r="S24" s="18"/>
      <c r="T24" s="18"/>
      <c r="U24" s="18"/>
      <c r="V24" s="18"/>
      <c r="W24" s="18"/>
      <c r="X24" s="18"/>
      <c r="Y24" s="18"/>
      <c r="Z24" s="18"/>
      <c r="AA24" s="18"/>
      <c r="AB24" s="18"/>
      <c r="AC24" s="18"/>
      <c r="AD24" s="18"/>
      <c r="AE24" s="18"/>
      <c r="AF24" s="18"/>
      <c r="AH24" s="54"/>
      <c r="AI24" s="55"/>
      <c r="AJ24" s="31" t="s">
        <v>29</v>
      </c>
      <c r="AK24" s="23"/>
      <c r="AL24" s="24"/>
      <c r="AM24" s="2"/>
      <c r="AN24" s="76"/>
      <c r="AO24" s="33" t="s">
        <v>29</v>
      </c>
      <c r="AP24" s="34"/>
      <c r="AQ24" s="23"/>
      <c r="AR24" s="24"/>
      <c r="AS24" s="16" t="s">
        <v>31</v>
      </c>
      <c r="AT24" s="12"/>
      <c r="AU24" s="13"/>
    </row>
    <row r="25" spans="1:47" ht="15" customHeight="1" x14ac:dyDescent="0.4">
      <c r="A25" s="106"/>
      <c r="B25" s="2"/>
      <c r="C25" s="28"/>
      <c r="D25" s="29"/>
      <c r="E25" s="29"/>
      <c r="F25" s="29"/>
      <c r="G25" s="29"/>
      <c r="H25" s="29"/>
      <c r="I25" s="29"/>
      <c r="J25" s="29"/>
      <c r="K25" s="30"/>
      <c r="L25" s="45"/>
      <c r="M25" s="46"/>
      <c r="N25" s="47"/>
      <c r="O25" s="52"/>
      <c r="P25" s="53"/>
      <c r="AH25" s="17"/>
      <c r="AI25" s="36"/>
      <c r="AJ25" s="32"/>
      <c r="AK25" s="14"/>
      <c r="AL25" s="15"/>
      <c r="AM25" s="2"/>
      <c r="AN25" s="77"/>
      <c r="AO25" s="35"/>
      <c r="AP25" s="36"/>
      <c r="AQ25" s="14"/>
      <c r="AR25" s="15"/>
      <c r="AS25" s="17"/>
      <c r="AT25" s="14"/>
      <c r="AU25" s="15"/>
    </row>
    <row r="26" spans="1:47" ht="14.25" customHeight="1" x14ac:dyDescent="0.4">
      <c r="A26" s="2"/>
      <c r="B26" s="2"/>
      <c r="C26" s="11"/>
      <c r="D26" s="11"/>
      <c r="E26" s="11"/>
      <c r="F26" s="11"/>
      <c r="G26" s="11"/>
      <c r="H26" s="11"/>
      <c r="I26" s="11"/>
      <c r="J26" s="11"/>
      <c r="K26" s="11"/>
      <c r="L26" s="11"/>
      <c r="M26" s="11"/>
      <c r="N26" s="11"/>
      <c r="O26" s="11"/>
      <c r="P26" s="11"/>
      <c r="R26" s="18" t="s">
        <v>30</v>
      </c>
      <c r="S26" s="18"/>
      <c r="T26" s="18"/>
      <c r="U26" s="18"/>
      <c r="V26" s="18"/>
      <c r="W26" s="18"/>
      <c r="X26" s="18"/>
      <c r="Y26" s="18"/>
      <c r="Z26" s="18"/>
      <c r="AA26" s="18"/>
      <c r="AB26" s="18"/>
      <c r="AC26" s="18"/>
      <c r="AD26" s="18"/>
      <c r="AE26" s="18"/>
      <c r="AF26" s="18"/>
      <c r="AH26" s="2"/>
      <c r="AI26" s="2"/>
    </row>
    <row r="27" spans="1:47" ht="13.5" x14ac:dyDescent="0.4">
      <c r="C27" s="101" t="s">
        <v>1</v>
      </c>
      <c r="D27" s="102"/>
      <c r="E27" s="102"/>
      <c r="F27" s="102"/>
      <c r="G27" s="102"/>
      <c r="H27" s="102"/>
      <c r="I27" s="102"/>
      <c r="J27" s="102"/>
      <c r="K27" s="102"/>
      <c r="L27" s="102"/>
      <c r="M27" s="102"/>
      <c r="N27" s="102"/>
      <c r="O27" s="102"/>
      <c r="P27" s="103"/>
      <c r="R27" s="101" t="s">
        <v>2</v>
      </c>
      <c r="S27" s="102"/>
      <c r="T27" s="102"/>
      <c r="U27" s="102"/>
      <c r="V27" s="102"/>
      <c r="W27" s="102"/>
      <c r="X27" s="102"/>
      <c r="Y27" s="102"/>
      <c r="Z27" s="102"/>
      <c r="AA27" s="102"/>
      <c r="AB27" s="102"/>
      <c r="AC27" s="102"/>
      <c r="AD27" s="102"/>
      <c r="AE27" s="102"/>
      <c r="AF27" s="103"/>
      <c r="AH27" s="101" t="s">
        <v>3</v>
      </c>
      <c r="AI27" s="102"/>
      <c r="AJ27" s="102"/>
      <c r="AK27" s="102"/>
      <c r="AL27" s="103"/>
      <c r="AM27" s="2"/>
      <c r="AN27" s="101" t="s">
        <v>4</v>
      </c>
      <c r="AO27" s="102"/>
      <c r="AP27" s="102"/>
      <c r="AQ27" s="102"/>
      <c r="AR27" s="103"/>
    </row>
    <row r="28" spans="1:47" ht="6" customHeight="1" x14ac:dyDescent="0.4">
      <c r="AM28" s="2"/>
    </row>
    <row r="29" spans="1:47" s="2" customFormat="1" ht="15" customHeight="1" x14ac:dyDescent="0.4">
      <c r="A29" s="104">
        <f>A19+1</f>
        <v>3</v>
      </c>
      <c r="C29" s="107" t="s">
        <v>5</v>
      </c>
      <c r="D29" s="95"/>
      <c r="E29" s="95"/>
      <c r="F29" s="108"/>
      <c r="G29" s="109" t="s">
        <v>6</v>
      </c>
      <c r="H29" s="110"/>
      <c r="I29" s="110"/>
      <c r="J29" s="110"/>
      <c r="K29" s="110"/>
      <c r="L29" s="110"/>
      <c r="M29" s="110"/>
      <c r="N29" s="110"/>
      <c r="O29" s="111"/>
      <c r="P29" s="112"/>
      <c r="R29" s="87" t="s">
        <v>7</v>
      </c>
      <c r="S29" s="88"/>
      <c r="T29" s="88"/>
      <c r="U29" s="88"/>
      <c r="V29" s="88"/>
      <c r="W29" s="89"/>
      <c r="X29" s="85" t="s">
        <v>8</v>
      </c>
      <c r="Y29" s="87" t="s">
        <v>9</v>
      </c>
      <c r="Z29" s="88"/>
      <c r="AA29" s="88"/>
      <c r="AB29" s="88"/>
      <c r="AC29" s="88"/>
      <c r="AD29" s="88"/>
      <c r="AE29" s="88"/>
      <c r="AF29" s="89"/>
      <c r="AH29" s="93" t="s">
        <v>10</v>
      </c>
      <c r="AI29" s="94"/>
      <c r="AJ29" s="95" t="s">
        <v>11</v>
      </c>
      <c r="AK29" s="95"/>
      <c r="AL29" s="7" t="s">
        <v>12</v>
      </c>
      <c r="AM29" s="8"/>
      <c r="AN29" s="9" t="s">
        <v>13</v>
      </c>
      <c r="AO29" s="93" t="s">
        <v>14</v>
      </c>
      <c r="AP29" s="94"/>
      <c r="AQ29" s="10" t="s">
        <v>15</v>
      </c>
      <c r="AR29" s="7" t="s">
        <v>16</v>
      </c>
    </row>
    <row r="30" spans="1:47" s="2" customFormat="1" ht="15" customHeight="1" x14ac:dyDescent="0.4">
      <c r="A30" s="105"/>
      <c r="C30" s="113"/>
      <c r="D30" s="114"/>
      <c r="E30" s="114"/>
      <c r="F30" s="115"/>
      <c r="G30" s="119"/>
      <c r="H30" s="120"/>
      <c r="I30" s="120"/>
      <c r="J30" s="120"/>
      <c r="K30" s="120"/>
      <c r="L30" s="120"/>
      <c r="M30" s="121"/>
      <c r="N30" s="73" t="s">
        <v>17</v>
      </c>
      <c r="O30" s="96"/>
      <c r="P30" s="97"/>
      <c r="R30" s="100" t="s">
        <v>18</v>
      </c>
      <c r="S30" s="31"/>
      <c r="T30" s="31" t="s">
        <v>19</v>
      </c>
      <c r="U30" s="31"/>
      <c r="V30" s="31" t="s">
        <v>20</v>
      </c>
      <c r="W30" s="78"/>
      <c r="X30" s="86"/>
      <c r="Y30" s="90"/>
      <c r="Z30" s="91"/>
      <c r="AA30" s="91"/>
      <c r="AB30" s="91"/>
      <c r="AC30" s="91"/>
      <c r="AD30" s="91"/>
      <c r="AE30" s="91"/>
      <c r="AF30" s="92"/>
      <c r="AH30" s="59"/>
      <c r="AI30" s="65"/>
      <c r="AJ30" s="79"/>
      <c r="AK30" s="79"/>
      <c r="AL30" s="81"/>
      <c r="AN30" s="83" t="s">
        <v>21</v>
      </c>
      <c r="AO30" s="59"/>
      <c r="AP30" s="65"/>
      <c r="AQ30" s="57"/>
      <c r="AR30" s="57"/>
    </row>
    <row r="31" spans="1:47" ht="15" customHeight="1" x14ac:dyDescent="0.4">
      <c r="A31" s="105"/>
      <c r="B31" s="2"/>
      <c r="C31" s="116"/>
      <c r="D31" s="117"/>
      <c r="E31" s="117"/>
      <c r="F31" s="118"/>
      <c r="G31" s="122"/>
      <c r="H31" s="123"/>
      <c r="I31" s="123"/>
      <c r="J31" s="123"/>
      <c r="K31" s="123"/>
      <c r="L31" s="123"/>
      <c r="M31" s="124"/>
      <c r="N31" s="74"/>
      <c r="O31" s="98"/>
      <c r="P31" s="99"/>
      <c r="Q31" s="2" t="s">
        <v>22</v>
      </c>
      <c r="R31" s="59"/>
      <c r="S31" s="60"/>
      <c r="T31" s="63"/>
      <c r="U31" s="60"/>
      <c r="V31" s="63"/>
      <c r="W31" s="65"/>
      <c r="X31" s="57"/>
      <c r="Y31" s="67"/>
      <c r="Z31" s="68"/>
      <c r="AA31" s="68"/>
      <c r="AB31" s="68"/>
      <c r="AC31" s="68"/>
      <c r="AD31" s="68"/>
      <c r="AE31" s="69"/>
      <c r="AF31" s="73" t="s">
        <v>17</v>
      </c>
      <c r="AG31" s="2" t="s">
        <v>22</v>
      </c>
      <c r="AH31" s="61"/>
      <c r="AI31" s="66"/>
      <c r="AJ31" s="80"/>
      <c r="AK31" s="80"/>
      <c r="AL31" s="82"/>
      <c r="AM31" s="2" t="s">
        <v>22</v>
      </c>
      <c r="AN31" s="84"/>
      <c r="AO31" s="61"/>
      <c r="AP31" s="66"/>
      <c r="AQ31" s="58"/>
      <c r="AR31" s="58"/>
    </row>
    <row r="32" spans="1:47" ht="15" customHeight="1" x14ac:dyDescent="0.4">
      <c r="A32" s="105"/>
      <c r="B32" s="2"/>
      <c r="C32" s="37" t="s">
        <v>23</v>
      </c>
      <c r="D32" s="38"/>
      <c r="E32" s="38"/>
      <c r="F32" s="38"/>
      <c r="G32" s="38"/>
      <c r="H32" s="38"/>
      <c r="I32" s="38"/>
      <c r="J32" s="38"/>
      <c r="K32" s="39"/>
      <c r="L32" s="16" t="s">
        <v>24</v>
      </c>
      <c r="M32" s="40"/>
      <c r="N32" s="41"/>
      <c r="O32" s="48"/>
      <c r="P32" s="49"/>
      <c r="R32" s="61"/>
      <c r="S32" s="62"/>
      <c r="T32" s="64"/>
      <c r="U32" s="62"/>
      <c r="V32" s="64"/>
      <c r="W32" s="66"/>
      <c r="X32" s="58"/>
      <c r="Y32" s="70"/>
      <c r="Z32" s="71"/>
      <c r="AA32" s="71"/>
      <c r="AB32" s="71"/>
      <c r="AC32" s="71"/>
      <c r="AD32" s="71"/>
      <c r="AE32" s="72"/>
      <c r="AF32" s="74"/>
      <c r="AH32" s="54" t="s">
        <v>25</v>
      </c>
      <c r="AI32" s="55"/>
      <c r="AJ32" s="56" t="s">
        <v>26</v>
      </c>
      <c r="AK32" s="12"/>
      <c r="AL32" s="13"/>
      <c r="AM32" s="2"/>
      <c r="AN32" s="75" t="s">
        <v>27</v>
      </c>
      <c r="AO32" s="19" t="s">
        <v>26</v>
      </c>
      <c r="AP32" s="20"/>
      <c r="AQ32" s="12"/>
      <c r="AR32" s="13"/>
    </row>
    <row r="33" spans="1:47" ht="15" customHeight="1" x14ac:dyDescent="0.4">
      <c r="A33" s="105"/>
      <c r="B33" s="2"/>
      <c r="C33" s="25"/>
      <c r="D33" s="26"/>
      <c r="E33" s="26"/>
      <c r="F33" s="26"/>
      <c r="G33" s="26"/>
      <c r="H33" s="26"/>
      <c r="I33" s="26"/>
      <c r="J33" s="26"/>
      <c r="K33" s="27"/>
      <c r="L33" s="42"/>
      <c r="M33" s="43"/>
      <c r="N33" s="44"/>
      <c r="O33" s="50"/>
      <c r="P33" s="51"/>
      <c r="R33" s="2"/>
      <c r="S33" s="2"/>
      <c r="AH33" s="54"/>
      <c r="AI33" s="55"/>
      <c r="AJ33" s="31"/>
      <c r="AK33" s="23"/>
      <c r="AL33" s="24"/>
      <c r="AM33" s="2"/>
      <c r="AN33" s="76"/>
      <c r="AO33" s="21"/>
      <c r="AP33" s="22"/>
      <c r="AQ33" s="23"/>
      <c r="AR33" s="24"/>
    </row>
    <row r="34" spans="1:47" ht="15" customHeight="1" x14ac:dyDescent="0.4">
      <c r="A34" s="105"/>
      <c r="B34" s="2"/>
      <c r="C34" s="25"/>
      <c r="D34" s="26"/>
      <c r="E34" s="26"/>
      <c r="F34" s="26"/>
      <c r="G34" s="26"/>
      <c r="H34" s="26"/>
      <c r="I34" s="26"/>
      <c r="J34" s="26"/>
      <c r="K34" s="27"/>
      <c r="L34" s="42"/>
      <c r="M34" s="43"/>
      <c r="N34" s="44"/>
      <c r="O34" s="50"/>
      <c r="P34" s="51"/>
      <c r="R34" s="18" t="s">
        <v>28</v>
      </c>
      <c r="S34" s="18"/>
      <c r="T34" s="18"/>
      <c r="U34" s="18"/>
      <c r="V34" s="18"/>
      <c r="W34" s="18"/>
      <c r="X34" s="18"/>
      <c r="Y34" s="18"/>
      <c r="Z34" s="18"/>
      <c r="AA34" s="18"/>
      <c r="AB34" s="18"/>
      <c r="AC34" s="18"/>
      <c r="AD34" s="18"/>
      <c r="AE34" s="18"/>
      <c r="AF34" s="18"/>
      <c r="AH34" s="54"/>
      <c r="AI34" s="55"/>
      <c r="AJ34" s="31" t="s">
        <v>29</v>
      </c>
      <c r="AK34" s="23"/>
      <c r="AL34" s="24"/>
      <c r="AM34" s="2"/>
      <c r="AN34" s="76"/>
      <c r="AO34" s="33" t="s">
        <v>29</v>
      </c>
      <c r="AP34" s="34"/>
      <c r="AQ34" s="23"/>
      <c r="AR34" s="24"/>
      <c r="AS34" s="16" t="s">
        <v>31</v>
      </c>
      <c r="AT34" s="12"/>
      <c r="AU34" s="13"/>
    </row>
    <row r="35" spans="1:47" ht="15" customHeight="1" x14ac:dyDescent="0.4">
      <c r="A35" s="106"/>
      <c r="B35" s="2"/>
      <c r="C35" s="28"/>
      <c r="D35" s="29"/>
      <c r="E35" s="29"/>
      <c r="F35" s="29"/>
      <c r="G35" s="29"/>
      <c r="H35" s="29"/>
      <c r="I35" s="29"/>
      <c r="J35" s="29"/>
      <c r="K35" s="30"/>
      <c r="L35" s="45"/>
      <c r="M35" s="46"/>
      <c r="N35" s="47"/>
      <c r="O35" s="52"/>
      <c r="P35" s="53"/>
      <c r="AH35" s="17"/>
      <c r="AI35" s="36"/>
      <c r="AJ35" s="32"/>
      <c r="AK35" s="14"/>
      <c r="AL35" s="15"/>
      <c r="AM35" s="2"/>
      <c r="AN35" s="77"/>
      <c r="AO35" s="35"/>
      <c r="AP35" s="36"/>
      <c r="AQ35" s="14"/>
      <c r="AR35" s="15"/>
      <c r="AS35" s="17"/>
      <c r="AT35" s="14"/>
      <c r="AU35" s="15"/>
    </row>
    <row r="36" spans="1:47" ht="14.25" customHeight="1" x14ac:dyDescent="0.4">
      <c r="A36" s="2"/>
      <c r="B36" s="2"/>
      <c r="C36" s="11"/>
      <c r="D36" s="11"/>
      <c r="E36" s="11"/>
      <c r="F36" s="11"/>
      <c r="G36" s="11"/>
      <c r="H36" s="11"/>
      <c r="I36" s="11"/>
      <c r="J36" s="11"/>
      <c r="K36" s="11"/>
      <c r="L36" s="11"/>
      <c r="M36" s="11"/>
      <c r="N36" s="11"/>
      <c r="O36" s="11"/>
      <c r="P36" s="11"/>
      <c r="R36" s="18" t="s">
        <v>30</v>
      </c>
      <c r="S36" s="18"/>
      <c r="T36" s="18"/>
      <c r="U36" s="18"/>
      <c r="V36" s="18"/>
      <c r="W36" s="18"/>
      <c r="X36" s="18"/>
      <c r="Y36" s="18"/>
      <c r="Z36" s="18"/>
      <c r="AA36" s="18"/>
      <c r="AB36" s="18"/>
      <c r="AC36" s="18"/>
      <c r="AD36" s="18"/>
      <c r="AE36" s="18"/>
      <c r="AF36" s="18"/>
      <c r="AH36" s="2"/>
      <c r="AI36" s="2"/>
    </row>
    <row r="37" spans="1:47" ht="13.5" x14ac:dyDescent="0.4">
      <c r="C37" s="101" t="s">
        <v>1</v>
      </c>
      <c r="D37" s="102"/>
      <c r="E37" s="102"/>
      <c r="F37" s="102"/>
      <c r="G37" s="102"/>
      <c r="H37" s="102"/>
      <c r="I37" s="102"/>
      <c r="J37" s="102"/>
      <c r="K37" s="102"/>
      <c r="L37" s="102"/>
      <c r="M37" s="102"/>
      <c r="N37" s="102"/>
      <c r="O37" s="102"/>
      <c r="P37" s="103"/>
      <c r="R37" s="101" t="s">
        <v>2</v>
      </c>
      <c r="S37" s="102"/>
      <c r="T37" s="102"/>
      <c r="U37" s="102"/>
      <c r="V37" s="102"/>
      <c r="W37" s="102"/>
      <c r="X37" s="102"/>
      <c r="Y37" s="102"/>
      <c r="Z37" s="102"/>
      <c r="AA37" s="102"/>
      <c r="AB37" s="102"/>
      <c r="AC37" s="102"/>
      <c r="AD37" s="102"/>
      <c r="AE37" s="102"/>
      <c r="AF37" s="103"/>
      <c r="AH37" s="101" t="s">
        <v>3</v>
      </c>
      <c r="AI37" s="102"/>
      <c r="AJ37" s="102"/>
      <c r="AK37" s="102"/>
      <c r="AL37" s="103"/>
      <c r="AM37" s="2"/>
      <c r="AN37" s="101" t="s">
        <v>4</v>
      </c>
      <c r="AO37" s="102"/>
      <c r="AP37" s="102"/>
      <c r="AQ37" s="102"/>
      <c r="AR37" s="103"/>
    </row>
    <row r="38" spans="1:47" ht="6" customHeight="1" x14ac:dyDescent="0.4">
      <c r="AM38" s="2"/>
    </row>
    <row r="39" spans="1:47" s="2" customFormat="1" ht="15" customHeight="1" x14ac:dyDescent="0.4">
      <c r="A39" s="104">
        <f>A29+1</f>
        <v>4</v>
      </c>
      <c r="C39" s="107" t="s">
        <v>5</v>
      </c>
      <c r="D39" s="95"/>
      <c r="E39" s="95"/>
      <c r="F39" s="108"/>
      <c r="G39" s="109" t="s">
        <v>6</v>
      </c>
      <c r="H39" s="110"/>
      <c r="I39" s="110"/>
      <c r="J39" s="110"/>
      <c r="K39" s="110"/>
      <c r="L39" s="110"/>
      <c r="M39" s="110"/>
      <c r="N39" s="110"/>
      <c r="O39" s="111"/>
      <c r="P39" s="112"/>
      <c r="R39" s="87" t="s">
        <v>7</v>
      </c>
      <c r="S39" s="88"/>
      <c r="T39" s="88"/>
      <c r="U39" s="88"/>
      <c r="V39" s="88"/>
      <c r="W39" s="89"/>
      <c r="X39" s="85" t="s">
        <v>8</v>
      </c>
      <c r="Y39" s="87" t="s">
        <v>9</v>
      </c>
      <c r="Z39" s="88"/>
      <c r="AA39" s="88"/>
      <c r="AB39" s="88"/>
      <c r="AC39" s="88"/>
      <c r="AD39" s="88"/>
      <c r="AE39" s="88"/>
      <c r="AF39" s="89"/>
      <c r="AH39" s="93" t="s">
        <v>10</v>
      </c>
      <c r="AI39" s="94"/>
      <c r="AJ39" s="95" t="s">
        <v>11</v>
      </c>
      <c r="AK39" s="95"/>
      <c r="AL39" s="7" t="s">
        <v>12</v>
      </c>
      <c r="AM39" s="8"/>
      <c r="AN39" s="9" t="s">
        <v>13</v>
      </c>
      <c r="AO39" s="93" t="s">
        <v>14</v>
      </c>
      <c r="AP39" s="94"/>
      <c r="AQ39" s="10" t="s">
        <v>15</v>
      </c>
      <c r="AR39" s="7" t="s">
        <v>16</v>
      </c>
    </row>
    <row r="40" spans="1:47" s="2" customFormat="1" ht="15" customHeight="1" x14ac:dyDescent="0.4">
      <c r="A40" s="105"/>
      <c r="C40" s="113"/>
      <c r="D40" s="114"/>
      <c r="E40" s="114"/>
      <c r="F40" s="115"/>
      <c r="G40" s="119"/>
      <c r="H40" s="120"/>
      <c r="I40" s="120"/>
      <c r="J40" s="120"/>
      <c r="K40" s="120"/>
      <c r="L40" s="120"/>
      <c r="M40" s="121"/>
      <c r="N40" s="73" t="s">
        <v>17</v>
      </c>
      <c r="O40" s="96"/>
      <c r="P40" s="97"/>
      <c r="R40" s="100" t="s">
        <v>18</v>
      </c>
      <c r="S40" s="31"/>
      <c r="T40" s="31" t="s">
        <v>19</v>
      </c>
      <c r="U40" s="31"/>
      <c r="V40" s="31" t="s">
        <v>20</v>
      </c>
      <c r="W40" s="78"/>
      <c r="X40" s="86"/>
      <c r="Y40" s="90"/>
      <c r="Z40" s="91"/>
      <c r="AA40" s="91"/>
      <c r="AB40" s="91"/>
      <c r="AC40" s="91"/>
      <c r="AD40" s="91"/>
      <c r="AE40" s="91"/>
      <c r="AF40" s="92"/>
      <c r="AH40" s="59"/>
      <c r="AI40" s="65"/>
      <c r="AJ40" s="79"/>
      <c r="AK40" s="79"/>
      <c r="AL40" s="81"/>
      <c r="AN40" s="83" t="s">
        <v>21</v>
      </c>
      <c r="AO40" s="59"/>
      <c r="AP40" s="65"/>
      <c r="AQ40" s="57"/>
      <c r="AR40" s="57"/>
    </row>
    <row r="41" spans="1:47" ht="15" customHeight="1" x14ac:dyDescent="0.4">
      <c r="A41" s="105"/>
      <c r="B41" s="2"/>
      <c r="C41" s="116"/>
      <c r="D41" s="117"/>
      <c r="E41" s="117"/>
      <c r="F41" s="118"/>
      <c r="G41" s="122"/>
      <c r="H41" s="123"/>
      <c r="I41" s="123"/>
      <c r="J41" s="123"/>
      <c r="K41" s="123"/>
      <c r="L41" s="123"/>
      <c r="M41" s="124"/>
      <c r="N41" s="74"/>
      <c r="O41" s="98"/>
      <c r="P41" s="99"/>
      <c r="Q41" s="2" t="s">
        <v>22</v>
      </c>
      <c r="R41" s="59"/>
      <c r="S41" s="60"/>
      <c r="T41" s="63"/>
      <c r="U41" s="60"/>
      <c r="V41" s="63"/>
      <c r="W41" s="65"/>
      <c r="X41" s="57"/>
      <c r="Y41" s="67"/>
      <c r="Z41" s="68"/>
      <c r="AA41" s="68"/>
      <c r="AB41" s="68"/>
      <c r="AC41" s="68"/>
      <c r="AD41" s="68"/>
      <c r="AE41" s="69"/>
      <c r="AF41" s="73" t="s">
        <v>17</v>
      </c>
      <c r="AG41" s="2" t="s">
        <v>22</v>
      </c>
      <c r="AH41" s="61"/>
      <c r="AI41" s="66"/>
      <c r="AJ41" s="80"/>
      <c r="AK41" s="80"/>
      <c r="AL41" s="82"/>
      <c r="AM41" s="2" t="s">
        <v>22</v>
      </c>
      <c r="AN41" s="84"/>
      <c r="AO41" s="61"/>
      <c r="AP41" s="66"/>
      <c r="AQ41" s="58"/>
      <c r="AR41" s="58"/>
    </row>
    <row r="42" spans="1:47" ht="15" customHeight="1" x14ac:dyDescent="0.4">
      <c r="A42" s="105"/>
      <c r="B42" s="2"/>
      <c r="C42" s="37" t="s">
        <v>23</v>
      </c>
      <c r="D42" s="38"/>
      <c r="E42" s="38"/>
      <c r="F42" s="38"/>
      <c r="G42" s="38"/>
      <c r="H42" s="38"/>
      <c r="I42" s="38"/>
      <c r="J42" s="38"/>
      <c r="K42" s="39"/>
      <c r="L42" s="16" t="s">
        <v>24</v>
      </c>
      <c r="M42" s="40"/>
      <c r="N42" s="41"/>
      <c r="O42" s="48"/>
      <c r="P42" s="49"/>
      <c r="R42" s="61"/>
      <c r="S42" s="62"/>
      <c r="T42" s="64"/>
      <c r="U42" s="62"/>
      <c r="V42" s="64"/>
      <c r="W42" s="66"/>
      <c r="X42" s="58"/>
      <c r="Y42" s="70"/>
      <c r="Z42" s="71"/>
      <c r="AA42" s="71"/>
      <c r="AB42" s="71"/>
      <c r="AC42" s="71"/>
      <c r="AD42" s="71"/>
      <c r="AE42" s="72"/>
      <c r="AF42" s="74"/>
      <c r="AH42" s="54" t="s">
        <v>25</v>
      </c>
      <c r="AI42" s="55"/>
      <c r="AJ42" s="56" t="s">
        <v>26</v>
      </c>
      <c r="AK42" s="12"/>
      <c r="AL42" s="13"/>
      <c r="AM42" s="2"/>
      <c r="AN42" s="75" t="s">
        <v>27</v>
      </c>
      <c r="AO42" s="19" t="s">
        <v>26</v>
      </c>
      <c r="AP42" s="20"/>
      <c r="AQ42" s="12"/>
      <c r="AR42" s="13"/>
    </row>
    <row r="43" spans="1:47" ht="15" customHeight="1" x14ac:dyDescent="0.4">
      <c r="A43" s="105"/>
      <c r="B43" s="2"/>
      <c r="C43" s="25"/>
      <c r="D43" s="26"/>
      <c r="E43" s="26"/>
      <c r="F43" s="26"/>
      <c r="G43" s="26"/>
      <c r="H43" s="26"/>
      <c r="I43" s="26"/>
      <c r="J43" s="26"/>
      <c r="K43" s="27"/>
      <c r="L43" s="42"/>
      <c r="M43" s="43"/>
      <c r="N43" s="44"/>
      <c r="O43" s="50"/>
      <c r="P43" s="51"/>
      <c r="R43" s="2"/>
      <c r="S43" s="2"/>
      <c r="AH43" s="54"/>
      <c r="AI43" s="55"/>
      <c r="AJ43" s="31"/>
      <c r="AK43" s="23"/>
      <c r="AL43" s="24"/>
      <c r="AM43" s="2"/>
      <c r="AN43" s="76"/>
      <c r="AO43" s="21"/>
      <c r="AP43" s="22"/>
      <c r="AQ43" s="23"/>
      <c r="AR43" s="24"/>
    </row>
    <row r="44" spans="1:47" ht="15" customHeight="1" x14ac:dyDescent="0.4">
      <c r="A44" s="105"/>
      <c r="B44" s="2"/>
      <c r="C44" s="25"/>
      <c r="D44" s="26"/>
      <c r="E44" s="26"/>
      <c r="F44" s="26"/>
      <c r="G44" s="26"/>
      <c r="H44" s="26"/>
      <c r="I44" s="26"/>
      <c r="J44" s="26"/>
      <c r="K44" s="27"/>
      <c r="L44" s="42"/>
      <c r="M44" s="43"/>
      <c r="N44" s="44"/>
      <c r="O44" s="50"/>
      <c r="P44" s="51"/>
      <c r="R44" s="18" t="s">
        <v>28</v>
      </c>
      <c r="S44" s="18"/>
      <c r="T44" s="18"/>
      <c r="U44" s="18"/>
      <c r="V44" s="18"/>
      <c r="W44" s="18"/>
      <c r="X44" s="18"/>
      <c r="Y44" s="18"/>
      <c r="Z44" s="18"/>
      <c r="AA44" s="18"/>
      <c r="AB44" s="18"/>
      <c r="AC44" s="18"/>
      <c r="AD44" s="18"/>
      <c r="AE44" s="18"/>
      <c r="AF44" s="18"/>
      <c r="AH44" s="54"/>
      <c r="AI44" s="55"/>
      <c r="AJ44" s="31" t="s">
        <v>29</v>
      </c>
      <c r="AK44" s="23"/>
      <c r="AL44" s="24"/>
      <c r="AM44" s="2"/>
      <c r="AN44" s="76"/>
      <c r="AO44" s="33" t="s">
        <v>29</v>
      </c>
      <c r="AP44" s="34"/>
      <c r="AQ44" s="23"/>
      <c r="AR44" s="24"/>
      <c r="AS44" s="16" t="s">
        <v>31</v>
      </c>
      <c r="AT44" s="12"/>
      <c r="AU44" s="13"/>
    </row>
    <row r="45" spans="1:47" ht="15" customHeight="1" x14ac:dyDescent="0.4">
      <c r="A45" s="106"/>
      <c r="B45" s="2"/>
      <c r="C45" s="28"/>
      <c r="D45" s="29"/>
      <c r="E45" s="29"/>
      <c r="F45" s="29"/>
      <c r="G45" s="29"/>
      <c r="H45" s="29"/>
      <c r="I45" s="29"/>
      <c r="J45" s="29"/>
      <c r="K45" s="30"/>
      <c r="L45" s="45"/>
      <c r="M45" s="46"/>
      <c r="N45" s="47"/>
      <c r="O45" s="52"/>
      <c r="P45" s="53"/>
      <c r="AH45" s="17"/>
      <c r="AI45" s="36"/>
      <c r="AJ45" s="32"/>
      <c r="AK45" s="14"/>
      <c r="AL45" s="15"/>
      <c r="AM45" s="2"/>
      <c r="AN45" s="77"/>
      <c r="AO45" s="35"/>
      <c r="AP45" s="36"/>
      <c r="AQ45" s="14"/>
      <c r="AR45" s="15"/>
      <c r="AS45" s="17"/>
      <c r="AT45" s="14"/>
      <c r="AU45" s="15"/>
    </row>
    <row r="46" spans="1:47" ht="14.25" customHeight="1" x14ac:dyDescent="0.4">
      <c r="A46" s="2"/>
      <c r="B46" s="2"/>
      <c r="C46" s="11"/>
      <c r="D46" s="11"/>
      <c r="E46" s="11"/>
      <c r="F46" s="11"/>
      <c r="G46" s="11"/>
      <c r="H46" s="11"/>
      <c r="I46" s="11"/>
      <c r="J46" s="11"/>
      <c r="K46" s="11"/>
      <c r="L46" s="11"/>
      <c r="M46" s="11"/>
      <c r="N46" s="11"/>
      <c r="O46" s="11"/>
      <c r="P46" s="11"/>
      <c r="R46" s="18" t="s">
        <v>30</v>
      </c>
      <c r="S46" s="18"/>
      <c r="T46" s="18"/>
      <c r="U46" s="18"/>
      <c r="V46" s="18"/>
      <c r="W46" s="18"/>
      <c r="X46" s="18"/>
      <c r="Y46" s="18"/>
      <c r="Z46" s="18"/>
      <c r="AA46" s="18"/>
      <c r="AB46" s="18"/>
      <c r="AC46" s="18"/>
      <c r="AD46" s="18"/>
      <c r="AE46" s="18"/>
      <c r="AF46" s="18"/>
      <c r="AH46" s="2"/>
      <c r="AI46" s="2"/>
    </row>
    <row r="47" spans="1:47" ht="13.5" x14ac:dyDescent="0.4">
      <c r="C47" s="101" t="s">
        <v>1</v>
      </c>
      <c r="D47" s="102"/>
      <c r="E47" s="102"/>
      <c r="F47" s="102"/>
      <c r="G47" s="102"/>
      <c r="H47" s="102"/>
      <c r="I47" s="102"/>
      <c r="J47" s="102"/>
      <c r="K47" s="102"/>
      <c r="L47" s="102"/>
      <c r="M47" s="102"/>
      <c r="N47" s="102"/>
      <c r="O47" s="102"/>
      <c r="P47" s="103"/>
      <c r="R47" s="101" t="s">
        <v>2</v>
      </c>
      <c r="S47" s="102"/>
      <c r="T47" s="102"/>
      <c r="U47" s="102"/>
      <c r="V47" s="102"/>
      <c r="W47" s="102"/>
      <c r="X47" s="102"/>
      <c r="Y47" s="102"/>
      <c r="Z47" s="102"/>
      <c r="AA47" s="102"/>
      <c r="AB47" s="102"/>
      <c r="AC47" s="102"/>
      <c r="AD47" s="102"/>
      <c r="AE47" s="102"/>
      <c r="AF47" s="103"/>
      <c r="AH47" s="101" t="s">
        <v>3</v>
      </c>
      <c r="AI47" s="102"/>
      <c r="AJ47" s="102"/>
      <c r="AK47" s="102"/>
      <c r="AL47" s="103"/>
      <c r="AM47" s="2"/>
      <c r="AN47" s="101" t="s">
        <v>4</v>
      </c>
      <c r="AO47" s="102"/>
      <c r="AP47" s="102"/>
      <c r="AQ47" s="102"/>
      <c r="AR47" s="103"/>
    </row>
    <row r="48" spans="1:47" ht="6" customHeight="1" x14ac:dyDescent="0.4">
      <c r="AM48" s="2"/>
    </row>
    <row r="49" spans="1:47" s="2" customFormat="1" ht="15" customHeight="1" x14ac:dyDescent="0.4">
      <c r="A49" s="104">
        <f>A39+1</f>
        <v>5</v>
      </c>
      <c r="C49" s="107" t="s">
        <v>5</v>
      </c>
      <c r="D49" s="95"/>
      <c r="E49" s="95"/>
      <c r="F49" s="108"/>
      <c r="G49" s="109" t="s">
        <v>6</v>
      </c>
      <c r="H49" s="110"/>
      <c r="I49" s="110"/>
      <c r="J49" s="110"/>
      <c r="K49" s="110"/>
      <c r="L49" s="110"/>
      <c r="M49" s="110"/>
      <c r="N49" s="110"/>
      <c r="O49" s="111"/>
      <c r="P49" s="112"/>
      <c r="R49" s="87" t="s">
        <v>7</v>
      </c>
      <c r="S49" s="88"/>
      <c r="T49" s="88"/>
      <c r="U49" s="88"/>
      <c r="V49" s="88"/>
      <c r="W49" s="89"/>
      <c r="X49" s="85" t="s">
        <v>8</v>
      </c>
      <c r="Y49" s="87" t="s">
        <v>9</v>
      </c>
      <c r="Z49" s="88"/>
      <c r="AA49" s="88"/>
      <c r="AB49" s="88"/>
      <c r="AC49" s="88"/>
      <c r="AD49" s="88"/>
      <c r="AE49" s="88"/>
      <c r="AF49" s="89"/>
      <c r="AH49" s="93" t="s">
        <v>10</v>
      </c>
      <c r="AI49" s="94"/>
      <c r="AJ49" s="95" t="s">
        <v>11</v>
      </c>
      <c r="AK49" s="95"/>
      <c r="AL49" s="7" t="s">
        <v>12</v>
      </c>
      <c r="AM49" s="8"/>
      <c r="AN49" s="9" t="s">
        <v>13</v>
      </c>
      <c r="AO49" s="93" t="s">
        <v>14</v>
      </c>
      <c r="AP49" s="94"/>
      <c r="AQ49" s="10" t="s">
        <v>15</v>
      </c>
      <c r="AR49" s="7" t="s">
        <v>16</v>
      </c>
    </row>
    <row r="50" spans="1:47" s="2" customFormat="1" ht="15" customHeight="1" x14ac:dyDescent="0.4">
      <c r="A50" s="105"/>
      <c r="C50" s="113"/>
      <c r="D50" s="114"/>
      <c r="E50" s="114"/>
      <c r="F50" s="115"/>
      <c r="G50" s="119"/>
      <c r="H50" s="120"/>
      <c r="I50" s="120"/>
      <c r="J50" s="120"/>
      <c r="K50" s="120"/>
      <c r="L50" s="120"/>
      <c r="M50" s="121"/>
      <c r="N50" s="73" t="s">
        <v>17</v>
      </c>
      <c r="O50" s="96"/>
      <c r="P50" s="97"/>
      <c r="R50" s="100" t="s">
        <v>18</v>
      </c>
      <c r="S50" s="31"/>
      <c r="T50" s="31" t="s">
        <v>19</v>
      </c>
      <c r="U50" s="31"/>
      <c r="V50" s="31" t="s">
        <v>20</v>
      </c>
      <c r="W50" s="78"/>
      <c r="X50" s="86"/>
      <c r="Y50" s="90"/>
      <c r="Z50" s="91"/>
      <c r="AA50" s="91"/>
      <c r="AB50" s="91"/>
      <c r="AC50" s="91"/>
      <c r="AD50" s="91"/>
      <c r="AE50" s="91"/>
      <c r="AF50" s="92"/>
      <c r="AH50" s="59"/>
      <c r="AI50" s="65"/>
      <c r="AJ50" s="79"/>
      <c r="AK50" s="79"/>
      <c r="AL50" s="81"/>
      <c r="AN50" s="83" t="s">
        <v>21</v>
      </c>
      <c r="AO50" s="59"/>
      <c r="AP50" s="65"/>
      <c r="AQ50" s="57"/>
      <c r="AR50" s="57"/>
    </row>
    <row r="51" spans="1:47" ht="15" customHeight="1" x14ac:dyDescent="0.4">
      <c r="A51" s="105"/>
      <c r="B51" s="2"/>
      <c r="C51" s="116"/>
      <c r="D51" s="117"/>
      <c r="E51" s="117"/>
      <c r="F51" s="118"/>
      <c r="G51" s="122"/>
      <c r="H51" s="123"/>
      <c r="I51" s="123"/>
      <c r="J51" s="123"/>
      <c r="K51" s="123"/>
      <c r="L51" s="123"/>
      <c r="M51" s="124"/>
      <c r="N51" s="74"/>
      <c r="O51" s="98"/>
      <c r="P51" s="99"/>
      <c r="Q51" s="2" t="s">
        <v>22</v>
      </c>
      <c r="R51" s="59"/>
      <c r="S51" s="60"/>
      <c r="T51" s="63"/>
      <c r="U51" s="60"/>
      <c r="V51" s="63"/>
      <c r="W51" s="65"/>
      <c r="X51" s="57"/>
      <c r="Y51" s="67"/>
      <c r="Z51" s="68"/>
      <c r="AA51" s="68"/>
      <c r="AB51" s="68"/>
      <c r="AC51" s="68"/>
      <c r="AD51" s="68"/>
      <c r="AE51" s="69"/>
      <c r="AF51" s="73" t="s">
        <v>17</v>
      </c>
      <c r="AG51" s="2" t="s">
        <v>22</v>
      </c>
      <c r="AH51" s="61"/>
      <c r="AI51" s="66"/>
      <c r="AJ51" s="80"/>
      <c r="AK51" s="80"/>
      <c r="AL51" s="82"/>
      <c r="AM51" s="2" t="s">
        <v>22</v>
      </c>
      <c r="AN51" s="84"/>
      <c r="AO51" s="61"/>
      <c r="AP51" s="66"/>
      <c r="AQ51" s="58"/>
      <c r="AR51" s="58"/>
    </row>
    <row r="52" spans="1:47" ht="15" customHeight="1" x14ac:dyDescent="0.4">
      <c r="A52" s="105"/>
      <c r="B52" s="2"/>
      <c r="C52" s="37" t="s">
        <v>23</v>
      </c>
      <c r="D52" s="38"/>
      <c r="E52" s="38"/>
      <c r="F52" s="38"/>
      <c r="G52" s="38"/>
      <c r="H52" s="38"/>
      <c r="I52" s="38"/>
      <c r="J52" s="38"/>
      <c r="K52" s="39"/>
      <c r="L52" s="16" t="s">
        <v>24</v>
      </c>
      <c r="M52" s="40"/>
      <c r="N52" s="41"/>
      <c r="O52" s="48"/>
      <c r="P52" s="49"/>
      <c r="R52" s="61"/>
      <c r="S52" s="62"/>
      <c r="T52" s="64"/>
      <c r="U52" s="62"/>
      <c r="V52" s="64"/>
      <c r="W52" s="66"/>
      <c r="X52" s="58"/>
      <c r="Y52" s="70"/>
      <c r="Z52" s="71"/>
      <c r="AA52" s="71"/>
      <c r="AB52" s="71"/>
      <c r="AC52" s="71"/>
      <c r="AD52" s="71"/>
      <c r="AE52" s="72"/>
      <c r="AF52" s="74"/>
      <c r="AH52" s="54" t="s">
        <v>25</v>
      </c>
      <c r="AI52" s="55"/>
      <c r="AJ52" s="56" t="s">
        <v>26</v>
      </c>
      <c r="AK52" s="12"/>
      <c r="AL52" s="13"/>
      <c r="AM52" s="2"/>
      <c r="AN52" s="75" t="s">
        <v>27</v>
      </c>
      <c r="AO52" s="19" t="s">
        <v>26</v>
      </c>
      <c r="AP52" s="20"/>
      <c r="AQ52" s="12"/>
      <c r="AR52" s="13"/>
    </row>
    <row r="53" spans="1:47" ht="15" customHeight="1" x14ac:dyDescent="0.4">
      <c r="A53" s="105"/>
      <c r="B53" s="2"/>
      <c r="C53" s="25"/>
      <c r="D53" s="26"/>
      <c r="E53" s="26"/>
      <c r="F53" s="26"/>
      <c r="G53" s="26"/>
      <c r="H53" s="26"/>
      <c r="I53" s="26"/>
      <c r="J53" s="26"/>
      <c r="K53" s="27"/>
      <c r="L53" s="42"/>
      <c r="M53" s="43"/>
      <c r="N53" s="44"/>
      <c r="O53" s="50"/>
      <c r="P53" s="51"/>
      <c r="R53" s="2"/>
      <c r="S53" s="2"/>
      <c r="AH53" s="54"/>
      <c r="AI53" s="55"/>
      <c r="AJ53" s="31"/>
      <c r="AK53" s="23"/>
      <c r="AL53" s="24"/>
      <c r="AM53" s="2"/>
      <c r="AN53" s="76"/>
      <c r="AO53" s="21"/>
      <c r="AP53" s="22"/>
      <c r="AQ53" s="23"/>
      <c r="AR53" s="24"/>
    </row>
    <row r="54" spans="1:47" ht="15" customHeight="1" x14ac:dyDescent="0.4">
      <c r="A54" s="105"/>
      <c r="B54" s="2"/>
      <c r="C54" s="25"/>
      <c r="D54" s="26"/>
      <c r="E54" s="26"/>
      <c r="F54" s="26"/>
      <c r="G54" s="26"/>
      <c r="H54" s="26"/>
      <c r="I54" s="26"/>
      <c r="J54" s="26"/>
      <c r="K54" s="27"/>
      <c r="L54" s="42"/>
      <c r="M54" s="43"/>
      <c r="N54" s="44"/>
      <c r="O54" s="50"/>
      <c r="P54" s="51"/>
      <c r="R54" s="18" t="s">
        <v>28</v>
      </c>
      <c r="S54" s="18"/>
      <c r="T54" s="18"/>
      <c r="U54" s="18"/>
      <c r="V54" s="18"/>
      <c r="W54" s="18"/>
      <c r="X54" s="18"/>
      <c r="Y54" s="18"/>
      <c r="Z54" s="18"/>
      <c r="AA54" s="18"/>
      <c r="AB54" s="18"/>
      <c r="AC54" s="18"/>
      <c r="AD54" s="18"/>
      <c r="AE54" s="18"/>
      <c r="AF54" s="18"/>
      <c r="AH54" s="54"/>
      <c r="AI54" s="55"/>
      <c r="AJ54" s="31" t="s">
        <v>29</v>
      </c>
      <c r="AK54" s="23"/>
      <c r="AL54" s="24"/>
      <c r="AM54" s="2"/>
      <c r="AN54" s="76"/>
      <c r="AO54" s="33" t="s">
        <v>29</v>
      </c>
      <c r="AP54" s="34"/>
      <c r="AQ54" s="23"/>
      <c r="AR54" s="24"/>
      <c r="AS54" s="16" t="s">
        <v>31</v>
      </c>
      <c r="AT54" s="12"/>
      <c r="AU54" s="13"/>
    </row>
    <row r="55" spans="1:47" ht="15" customHeight="1" x14ac:dyDescent="0.4">
      <c r="A55" s="106"/>
      <c r="B55" s="2"/>
      <c r="C55" s="28"/>
      <c r="D55" s="29"/>
      <c r="E55" s="29"/>
      <c r="F55" s="29"/>
      <c r="G55" s="29"/>
      <c r="H55" s="29"/>
      <c r="I55" s="29"/>
      <c r="J55" s="29"/>
      <c r="K55" s="30"/>
      <c r="L55" s="45"/>
      <c r="M55" s="46"/>
      <c r="N55" s="47"/>
      <c r="O55" s="52"/>
      <c r="P55" s="53"/>
      <c r="AH55" s="17"/>
      <c r="AI55" s="36"/>
      <c r="AJ55" s="32"/>
      <c r="AK55" s="14"/>
      <c r="AL55" s="15"/>
      <c r="AM55" s="2"/>
      <c r="AN55" s="77"/>
      <c r="AO55" s="35"/>
      <c r="AP55" s="36"/>
      <c r="AQ55" s="14"/>
      <c r="AR55" s="15"/>
      <c r="AS55" s="17"/>
      <c r="AT55" s="14"/>
      <c r="AU55" s="15"/>
    </row>
    <row r="56" spans="1:47" ht="14.25" customHeight="1" x14ac:dyDescent="0.4">
      <c r="A56" s="2"/>
      <c r="B56" s="2"/>
      <c r="C56" s="11"/>
      <c r="D56" s="11"/>
      <c r="E56" s="11"/>
      <c r="F56" s="11"/>
      <c r="G56" s="11"/>
      <c r="H56" s="11"/>
      <c r="I56" s="11"/>
      <c r="J56" s="11"/>
      <c r="K56" s="11"/>
      <c r="L56" s="11"/>
      <c r="M56" s="11"/>
      <c r="N56" s="11"/>
      <c r="O56" s="11"/>
      <c r="P56" s="11"/>
      <c r="R56" s="18" t="s">
        <v>30</v>
      </c>
      <c r="S56" s="18"/>
      <c r="T56" s="18"/>
      <c r="U56" s="18"/>
      <c r="V56" s="18"/>
      <c r="W56" s="18"/>
      <c r="X56" s="18"/>
      <c r="Y56" s="18"/>
      <c r="Z56" s="18"/>
      <c r="AA56" s="18"/>
      <c r="AB56" s="18"/>
      <c r="AC56" s="18"/>
      <c r="AD56" s="18"/>
      <c r="AE56" s="18"/>
      <c r="AF56" s="18"/>
      <c r="AH56" s="2"/>
      <c r="AI56" s="2"/>
    </row>
    <row r="57" spans="1:47" ht="13.5" x14ac:dyDescent="0.4">
      <c r="C57" s="101" t="s">
        <v>1</v>
      </c>
      <c r="D57" s="102"/>
      <c r="E57" s="102"/>
      <c r="F57" s="102"/>
      <c r="G57" s="102"/>
      <c r="H57" s="102"/>
      <c r="I57" s="102"/>
      <c r="J57" s="102"/>
      <c r="K57" s="102"/>
      <c r="L57" s="102"/>
      <c r="M57" s="102"/>
      <c r="N57" s="102"/>
      <c r="O57" s="102"/>
      <c r="P57" s="103"/>
      <c r="R57" s="101" t="s">
        <v>2</v>
      </c>
      <c r="S57" s="102"/>
      <c r="T57" s="102"/>
      <c r="U57" s="102"/>
      <c r="V57" s="102"/>
      <c r="W57" s="102"/>
      <c r="X57" s="102"/>
      <c r="Y57" s="102"/>
      <c r="Z57" s="102"/>
      <c r="AA57" s="102"/>
      <c r="AB57" s="102"/>
      <c r="AC57" s="102"/>
      <c r="AD57" s="102"/>
      <c r="AE57" s="102"/>
      <c r="AF57" s="103"/>
      <c r="AH57" s="101" t="s">
        <v>3</v>
      </c>
      <c r="AI57" s="102"/>
      <c r="AJ57" s="102"/>
      <c r="AK57" s="102"/>
      <c r="AL57" s="103"/>
      <c r="AM57" s="2"/>
      <c r="AN57" s="101" t="s">
        <v>4</v>
      </c>
      <c r="AO57" s="102"/>
      <c r="AP57" s="102"/>
      <c r="AQ57" s="102"/>
      <c r="AR57" s="103"/>
    </row>
    <row r="58" spans="1:47" ht="6" customHeight="1" x14ac:dyDescent="0.4">
      <c r="AM58" s="2"/>
    </row>
    <row r="59" spans="1:47" s="2" customFormat="1" ht="15" customHeight="1" x14ac:dyDescent="0.4">
      <c r="A59" s="104">
        <f>A49+1</f>
        <v>6</v>
      </c>
      <c r="C59" s="107" t="s">
        <v>5</v>
      </c>
      <c r="D59" s="95"/>
      <c r="E59" s="95"/>
      <c r="F59" s="108"/>
      <c r="G59" s="109" t="s">
        <v>6</v>
      </c>
      <c r="H59" s="110"/>
      <c r="I59" s="110"/>
      <c r="J59" s="110"/>
      <c r="K59" s="110"/>
      <c r="L59" s="110"/>
      <c r="M59" s="110"/>
      <c r="N59" s="110"/>
      <c r="O59" s="111"/>
      <c r="P59" s="112"/>
      <c r="R59" s="87" t="s">
        <v>7</v>
      </c>
      <c r="S59" s="88"/>
      <c r="T59" s="88"/>
      <c r="U59" s="88"/>
      <c r="V59" s="88"/>
      <c r="W59" s="89"/>
      <c r="X59" s="85" t="s">
        <v>8</v>
      </c>
      <c r="Y59" s="87" t="s">
        <v>9</v>
      </c>
      <c r="Z59" s="88"/>
      <c r="AA59" s="88"/>
      <c r="AB59" s="88"/>
      <c r="AC59" s="88"/>
      <c r="AD59" s="88"/>
      <c r="AE59" s="88"/>
      <c r="AF59" s="89"/>
      <c r="AH59" s="93" t="s">
        <v>10</v>
      </c>
      <c r="AI59" s="94"/>
      <c r="AJ59" s="95" t="s">
        <v>11</v>
      </c>
      <c r="AK59" s="95"/>
      <c r="AL59" s="7" t="s">
        <v>12</v>
      </c>
      <c r="AM59" s="8"/>
      <c r="AN59" s="9" t="s">
        <v>13</v>
      </c>
      <c r="AO59" s="93" t="s">
        <v>14</v>
      </c>
      <c r="AP59" s="94"/>
      <c r="AQ59" s="10" t="s">
        <v>15</v>
      </c>
      <c r="AR59" s="7" t="s">
        <v>16</v>
      </c>
    </row>
    <row r="60" spans="1:47" s="2" customFormat="1" ht="15" customHeight="1" x14ac:dyDescent="0.4">
      <c r="A60" s="105"/>
      <c r="C60" s="113"/>
      <c r="D60" s="114"/>
      <c r="E60" s="114"/>
      <c r="F60" s="115"/>
      <c r="G60" s="119"/>
      <c r="H60" s="120"/>
      <c r="I60" s="120"/>
      <c r="J60" s="120"/>
      <c r="K60" s="120"/>
      <c r="L60" s="120"/>
      <c r="M60" s="121"/>
      <c r="N60" s="73" t="s">
        <v>17</v>
      </c>
      <c r="O60" s="96"/>
      <c r="P60" s="97"/>
      <c r="R60" s="100" t="s">
        <v>18</v>
      </c>
      <c r="S60" s="31"/>
      <c r="T60" s="31" t="s">
        <v>19</v>
      </c>
      <c r="U60" s="31"/>
      <c r="V60" s="31" t="s">
        <v>20</v>
      </c>
      <c r="W60" s="78"/>
      <c r="X60" s="86"/>
      <c r="Y60" s="90"/>
      <c r="Z60" s="91"/>
      <c r="AA60" s="91"/>
      <c r="AB60" s="91"/>
      <c r="AC60" s="91"/>
      <c r="AD60" s="91"/>
      <c r="AE60" s="91"/>
      <c r="AF60" s="92"/>
      <c r="AH60" s="59"/>
      <c r="AI60" s="65"/>
      <c r="AJ60" s="79"/>
      <c r="AK60" s="79"/>
      <c r="AL60" s="81"/>
      <c r="AN60" s="83" t="s">
        <v>21</v>
      </c>
      <c r="AO60" s="59"/>
      <c r="AP60" s="65"/>
      <c r="AQ60" s="57"/>
      <c r="AR60" s="57"/>
    </row>
    <row r="61" spans="1:47" ht="15" customHeight="1" x14ac:dyDescent="0.4">
      <c r="A61" s="105"/>
      <c r="B61" s="2"/>
      <c r="C61" s="116"/>
      <c r="D61" s="117"/>
      <c r="E61" s="117"/>
      <c r="F61" s="118"/>
      <c r="G61" s="122"/>
      <c r="H61" s="123"/>
      <c r="I61" s="123"/>
      <c r="J61" s="123"/>
      <c r="K61" s="123"/>
      <c r="L61" s="123"/>
      <c r="M61" s="124"/>
      <c r="N61" s="74"/>
      <c r="O61" s="98"/>
      <c r="P61" s="99"/>
      <c r="Q61" s="2" t="s">
        <v>22</v>
      </c>
      <c r="R61" s="59"/>
      <c r="S61" s="60"/>
      <c r="T61" s="63"/>
      <c r="U61" s="60"/>
      <c r="V61" s="63"/>
      <c r="W61" s="65"/>
      <c r="X61" s="57"/>
      <c r="Y61" s="67"/>
      <c r="Z61" s="68"/>
      <c r="AA61" s="68"/>
      <c r="AB61" s="68"/>
      <c r="AC61" s="68"/>
      <c r="AD61" s="68"/>
      <c r="AE61" s="69"/>
      <c r="AF61" s="73" t="s">
        <v>17</v>
      </c>
      <c r="AG61" s="2" t="s">
        <v>22</v>
      </c>
      <c r="AH61" s="61"/>
      <c r="AI61" s="66"/>
      <c r="AJ61" s="80"/>
      <c r="AK61" s="80"/>
      <c r="AL61" s="82"/>
      <c r="AM61" s="2" t="s">
        <v>22</v>
      </c>
      <c r="AN61" s="84"/>
      <c r="AO61" s="61"/>
      <c r="AP61" s="66"/>
      <c r="AQ61" s="58"/>
      <c r="AR61" s="58"/>
    </row>
    <row r="62" spans="1:47" ht="15" customHeight="1" x14ac:dyDescent="0.4">
      <c r="A62" s="105"/>
      <c r="B62" s="2"/>
      <c r="C62" s="37" t="s">
        <v>23</v>
      </c>
      <c r="D62" s="38"/>
      <c r="E62" s="38"/>
      <c r="F62" s="38"/>
      <c r="G62" s="38"/>
      <c r="H62" s="38"/>
      <c r="I62" s="38"/>
      <c r="J62" s="38"/>
      <c r="K62" s="39"/>
      <c r="L62" s="16" t="s">
        <v>24</v>
      </c>
      <c r="M62" s="40"/>
      <c r="N62" s="41"/>
      <c r="O62" s="48"/>
      <c r="P62" s="49"/>
      <c r="R62" s="61"/>
      <c r="S62" s="62"/>
      <c r="T62" s="64"/>
      <c r="U62" s="62"/>
      <c r="V62" s="64"/>
      <c r="W62" s="66"/>
      <c r="X62" s="58"/>
      <c r="Y62" s="70"/>
      <c r="Z62" s="71"/>
      <c r="AA62" s="71"/>
      <c r="AB62" s="71"/>
      <c r="AC62" s="71"/>
      <c r="AD62" s="71"/>
      <c r="AE62" s="72"/>
      <c r="AF62" s="74"/>
      <c r="AH62" s="54" t="s">
        <v>25</v>
      </c>
      <c r="AI62" s="55"/>
      <c r="AJ62" s="56" t="s">
        <v>26</v>
      </c>
      <c r="AK62" s="12"/>
      <c r="AL62" s="13"/>
      <c r="AM62" s="2"/>
      <c r="AN62" s="75" t="s">
        <v>27</v>
      </c>
      <c r="AO62" s="19" t="s">
        <v>26</v>
      </c>
      <c r="AP62" s="20"/>
      <c r="AQ62" s="12"/>
      <c r="AR62" s="13"/>
    </row>
    <row r="63" spans="1:47" ht="15" customHeight="1" x14ac:dyDescent="0.4">
      <c r="A63" s="105"/>
      <c r="B63" s="2"/>
      <c r="C63" s="25"/>
      <c r="D63" s="26"/>
      <c r="E63" s="26"/>
      <c r="F63" s="26"/>
      <c r="G63" s="26"/>
      <c r="H63" s="26"/>
      <c r="I63" s="26"/>
      <c r="J63" s="26"/>
      <c r="K63" s="27"/>
      <c r="L63" s="42"/>
      <c r="M63" s="43"/>
      <c r="N63" s="44"/>
      <c r="O63" s="50"/>
      <c r="P63" s="51"/>
      <c r="R63" s="2"/>
      <c r="S63" s="2"/>
      <c r="AH63" s="54"/>
      <c r="AI63" s="55"/>
      <c r="AJ63" s="31"/>
      <c r="AK63" s="23"/>
      <c r="AL63" s="24"/>
      <c r="AM63" s="2"/>
      <c r="AN63" s="76"/>
      <c r="AO63" s="21"/>
      <c r="AP63" s="22"/>
      <c r="AQ63" s="23"/>
      <c r="AR63" s="24"/>
    </row>
    <row r="64" spans="1:47" ht="15" customHeight="1" x14ac:dyDescent="0.4">
      <c r="A64" s="105"/>
      <c r="B64" s="2"/>
      <c r="C64" s="25"/>
      <c r="D64" s="26"/>
      <c r="E64" s="26"/>
      <c r="F64" s="26"/>
      <c r="G64" s="26"/>
      <c r="H64" s="26"/>
      <c r="I64" s="26"/>
      <c r="J64" s="26"/>
      <c r="K64" s="27"/>
      <c r="L64" s="42"/>
      <c r="M64" s="43"/>
      <c r="N64" s="44"/>
      <c r="O64" s="50"/>
      <c r="P64" s="51"/>
      <c r="R64" s="18" t="s">
        <v>28</v>
      </c>
      <c r="S64" s="18"/>
      <c r="T64" s="18"/>
      <c r="U64" s="18"/>
      <c r="V64" s="18"/>
      <c r="W64" s="18"/>
      <c r="X64" s="18"/>
      <c r="Y64" s="18"/>
      <c r="Z64" s="18"/>
      <c r="AA64" s="18"/>
      <c r="AB64" s="18"/>
      <c r="AC64" s="18"/>
      <c r="AD64" s="18"/>
      <c r="AE64" s="18"/>
      <c r="AF64" s="18"/>
      <c r="AH64" s="54"/>
      <c r="AI64" s="55"/>
      <c r="AJ64" s="31" t="s">
        <v>29</v>
      </c>
      <c r="AK64" s="23"/>
      <c r="AL64" s="24"/>
      <c r="AM64" s="2"/>
      <c r="AN64" s="76"/>
      <c r="AO64" s="33" t="s">
        <v>29</v>
      </c>
      <c r="AP64" s="34"/>
      <c r="AQ64" s="23"/>
      <c r="AR64" s="24"/>
      <c r="AS64" s="16" t="s">
        <v>31</v>
      </c>
      <c r="AT64" s="12"/>
      <c r="AU64" s="13"/>
    </row>
    <row r="65" spans="1:47" ht="15" customHeight="1" x14ac:dyDescent="0.4">
      <c r="A65" s="106"/>
      <c r="B65" s="2"/>
      <c r="C65" s="28"/>
      <c r="D65" s="29"/>
      <c r="E65" s="29"/>
      <c r="F65" s="29"/>
      <c r="G65" s="29"/>
      <c r="H65" s="29"/>
      <c r="I65" s="29"/>
      <c r="J65" s="29"/>
      <c r="K65" s="30"/>
      <c r="L65" s="45"/>
      <c r="M65" s="46"/>
      <c r="N65" s="47"/>
      <c r="O65" s="52"/>
      <c r="P65" s="53"/>
      <c r="AH65" s="17"/>
      <c r="AI65" s="36"/>
      <c r="AJ65" s="32"/>
      <c r="AK65" s="14"/>
      <c r="AL65" s="15"/>
      <c r="AM65" s="2"/>
      <c r="AN65" s="77"/>
      <c r="AO65" s="35"/>
      <c r="AP65" s="36"/>
      <c r="AQ65" s="14"/>
      <c r="AR65" s="15"/>
      <c r="AS65" s="17"/>
      <c r="AT65" s="14"/>
      <c r="AU65" s="15"/>
    </row>
    <row r="66" spans="1:47" ht="14.25" customHeight="1" x14ac:dyDescent="0.4">
      <c r="A66" s="2"/>
      <c r="B66" s="2"/>
      <c r="C66" s="11"/>
      <c r="D66" s="11"/>
      <c r="E66" s="11"/>
      <c r="F66" s="11"/>
      <c r="G66" s="11"/>
      <c r="H66" s="11"/>
      <c r="I66" s="11"/>
      <c r="J66" s="11"/>
      <c r="K66" s="11"/>
      <c r="L66" s="11"/>
      <c r="M66" s="11"/>
      <c r="N66" s="11"/>
      <c r="O66" s="11"/>
      <c r="P66" s="11"/>
      <c r="R66" s="18" t="s">
        <v>30</v>
      </c>
      <c r="S66" s="18"/>
      <c r="T66" s="18"/>
      <c r="U66" s="18"/>
      <c r="V66" s="18"/>
      <c r="W66" s="18"/>
      <c r="X66" s="18"/>
      <c r="Y66" s="18"/>
      <c r="Z66" s="18"/>
      <c r="AA66" s="18"/>
      <c r="AB66" s="18"/>
      <c r="AC66" s="18"/>
      <c r="AD66" s="18"/>
      <c r="AE66" s="18"/>
      <c r="AF66" s="18"/>
      <c r="AH66" s="2"/>
      <c r="AI66" s="2"/>
    </row>
    <row r="67" spans="1:47" ht="13.5" x14ac:dyDescent="0.4">
      <c r="C67" s="101" t="s">
        <v>1</v>
      </c>
      <c r="D67" s="102"/>
      <c r="E67" s="102"/>
      <c r="F67" s="102"/>
      <c r="G67" s="102"/>
      <c r="H67" s="102"/>
      <c r="I67" s="102"/>
      <c r="J67" s="102"/>
      <c r="K67" s="102"/>
      <c r="L67" s="102"/>
      <c r="M67" s="102"/>
      <c r="N67" s="102"/>
      <c r="O67" s="102"/>
      <c r="P67" s="103"/>
      <c r="R67" s="101" t="s">
        <v>2</v>
      </c>
      <c r="S67" s="102"/>
      <c r="T67" s="102"/>
      <c r="U67" s="102"/>
      <c r="V67" s="102"/>
      <c r="W67" s="102"/>
      <c r="X67" s="102"/>
      <c r="Y67" s="102"/>
      <c r="Z67" s="102"/>
      <c r="AA67" s="102"/>
      <c r="AB67" s="102"/>
      <c r="AC67" s="102"/>
      <c r="AD67" s="102"/>
      <c r="AE67" s="102"/>
      <c r="AF67" s="103"/>
      <c r="AH67" s="101" t="s">
        <v>3</v>
      </c>
      <c r="AI67" s="102"/>
      <c r="AJ67" s="102"/>
      <c r="AK67" s="102"/>
      <c r="AL67" s="103"/>
      <c r="AM67" s="2"/>
      <c r="AN67" s="101" t="s">
        <v>4</v>
      </c>
      <c r="AO67" s="102"/>
      <c r="AP67" s="102"/>
      <c r="AQ67" s="102"/>
      <c r="AR67" s="103"/>
    </row>
    <row r="68" spans="1:47" ht="6" customHeight="1" x14ac:dyDescent="0.4">
      <c r="AM68" s="2"/>
    </row>
    <row r="69" spans="1:47" s="2" customFormat="1" ht="15" customHeight="1" x14ac:dyDescent="0.4">
      <c r="A69" s="104">
        <f>A59+1</f>
        <v>7</v>
      </c>
      <c r="C69" s="107" t="s">
        <v>5</v>
      </c>
      <c r="D69" s="95"/>
      <c r="E69" s="95"/>
      <c r="F69" s="108"/>
      <c r="G69" s="109" t="s">
        <v>6</v>
      </c>
      <c r="H69" s="110"/>
      <c r="I69" s="110"/>
      <c r="J69" s="110"/>
      <c r="K69" s="110"/>
      <c r="L69" s="110"/>
      <c r="M69" s="110"/>
      <c r="N69" s="110"/>
      <c r="O69" s="111"/>
      <c r="P69" s="112"/>
      <c r="R69" s="87" t="s">
        <v>7</v>
      </c>
      <c r="S69" s="88"/>
      <c r="T69" s="88"/>
      <c r="U69" s="88"/>
      <c r="V69" s="88"/>
      <c r="W69" s="89"/>
      <c r="X69" s="85" t="s">
        <v>8</v>
      </c>
      <c r="Y69" s="87" t="s">
        <v>9</v>
      </c>
      <c r="Z69" s="88"/>
      <c r="AA69" s="88"/>
      <c r="AB69" s="88"/>
      <c r="AC69" s="88"/>
      <c r="AD69" s="88"/>
      <c r="AE69" s="88"/>
      <c r="AF69" s="89"/>
      <c r="AH69" s="93" t="s">
        <v>10</v>
      </c>
      <c r="AI69" s="94"/>
      <c r="AJ69" s="95" t="s">
        <v>11</v>
      </c>
      <c r="AK69" s="95"/>
      <c r="AL69" s="7" t="s">
        <v>12</v>
      </c>
      <c r="AM69" s="8"/>
      <c r="AN69" s="9" t="s">
        <v>13</v>
      </c>
      <c r="AO69" s="93" t="s">
        <v>14</v>
      </c>
      <c r="AP69" s="94"/>
      <c r="AQ69" s="10" t="s">
        <v>15</v>
      </c>
      <c r="AR69" s="7" t="s">
        <v>16</v>
      </c>
    </row>
    <row r="70" spans="1:47" s="2" customFormat="1" ht="15" customHeight="1" x14ac:dyDescent="0.4">
      <c r="A70" s="105"/>
      <c r="C70" s="113"/>
      <c r="D70" s="114"/>
      <c r="E70" s="114"/>
      <c r="F70" s="115"/>
      <c r="G70" s="119"/>
      <c r="H70" s="120"/>
      <c r="I70" s="120"/>
      <c r="J70" s="120"/>
      <c r="K70" s="120"/>
      <c r="L70" s="120"/>
      <c r="M70" s="121"/>
      <c r="N70" s="73" t="s">
        <v>17</v>
      </c>
      <c r="O70" s="96"/>
      <c r="P70" s="97"/>
      <c r="R70" s="100" t="s">
        <v>18</v>
      </c>
      <c r="S70" s="31"/>
      <c r="T70" s="31" t="s">
        <v>19</v>
      </c>
      <c r="U70" s="31"/>
      <c r="V70" s="31" t="s">
        <v>20</v>
      </c>
      <c r="W70" s="78"/>
      <c r="X70" s="86"/>
      <c r="Y70" s="90"/>
      <c r="Z70" s="91"/>
      <c r="AA70" s="91"/>
      <c r="AB70" s="91"/>
      <c r="AC70" s="91"/>
      <c r="AD70" s="91"/>
      <c r="AE70" s="91"/>
      <c r="AF70" s="92"/>
      <c r="AH70" s="59"/>
      <c r="AI70" s="65"/>
      <c r="AJ70" s="79"/>
      <c r="AK70" s="79"/>
      <c r="AL70" s="81"/>
      <c r="AN70" s="83" t="s">
        <v>21</v>
      </c>
      <c r="AO70" s="59"/>
      <c r="AP70" s="65"/>
      <c r="AQ70" s="57"/>
      <c r="AR70" s="57"/>
    </row>
    <row r="71" spans="1:47" ht="15" customHeight="1" x14ac:dyDescent="0.4">
      <c r="A71" s="105"/>
      <c r="B71" s="2"/>
      <c r="C71" s="116"/>
      <c r="D71" s="117"/>
      <c r="E71" s="117"/>
      <c r="F71" s="118"/>
      <c r="G71" s="122"/>
      <c r="H71" s="123"/>
      <c r="I71" s="123"/>
      <c r="J71" s="123"/>
      <c r="K71" s="123"/>
      <c r="L71" s="123"/>
      <c r="M71" s="124"/>
      <c r="N71" s="74"/>
      <c r="O71" s="98"/>
      <c r="P71" s="99"/>
      <c r="Q71" s="2" t="s">
        <v>22</v>
      </c>
      <c r="R71" s="59"/>
      <c r="S71" s="60"/>
      <c r="T71" s="63"/>
      <c r="U71" s="60"/>
      <c r="V71" s="63"/>
      <c r="W71" s="65"/>
      <c r="X71" s="57"/>
      <c r="Y71" s="67"/>
      <c r="Z71" s="68"/>
      <c r="AA71" s="68"/>
      <c r="AB71" s="68"/>
      <c r="AC71" s="68"/>
      <c r="AD71" s="68"/>
      <c r="AE71" s="69"/>
      <c r="AF71" s="73" t="s">
        <v>17</v>
      </c>
      <c r="AG71" s="2" t="s">
        <v>22</v>
      </c>
      <c r="AH71" s="61"/>
      <c r="AI71" s="66"/>
      <c r="AJ71" s="80"/>
      <c r="AK71" s="80"/>
      <c r="AL71" s="82"/>
      <c r="AM71" s="2" t="s">
        <v>22</v>
      </c>
      <c r="AN71" s="84"/>
      <c r="AO71" s="61"/>
      <c r="AP71" s="66"/>
      <c r="AQ71" s="58"/>
      <c r="AR71" s="58"/>
    </row>
    <row r="72" spans="1:47" ht="15" customHeight="1" x14ac:dyDescent="0.4">
      <c r="A72" s="105"/>
      <c r="B72" s="2"/>
      <c r="C72" s="37" t="s">
        <v>23</v>
      </c>
      <c r="D72" s="38"/>
      <c r="E72" s="38"/>
      <c r="F72" s="38"/>
      <c r="G72" s="38"/>
      <c r="H72" s="38"/>
      <c r="I72" s="38"/>
      <c r="J72" s="38"/>
      <c r="K72" s="39"/>
      <c r="L72" s="16" t="s">
        <v>24</v>
      </c>
      <c r="M72" s="40"/>
      <c r="N72" s="41"/>
      <c r="O72" s="48"/>
      <c r="P72" s="49"/>
      <c r="R72" s="61"/>
      <c r="S72" s="62"/>
      <c r="T72" s="64"/>
      <c r="U72" s="62"/>
      <c r="V72" s="64"/>
      <c r="W72" s="66"/>
      <c r="X72" s="58"/>
      <c r="Y72" s="70"/>
      <c r="Z72" s="71"/>
      <c r="AA72" s="71"/>
      <c r="AB72" s="71"/>
      <c r="AC72" s="71"/>
      <c r="AD72" s="71"/>
      <c r="AE72" s="72"/>
      <c r="AF72" s="74"/>
      <c r="AH72" s="54" t="s">
        <v>25</v>
      </c>
      <c r="AI72" s="55"/>
      <c r="AJ72" s="56" t="s">
        <v>26</v>
      </c>
      <c r="AK72" s="12"/>
      <c r="AL72" s="13"/>
      <c r="AM72" s="2"/>
      <c r="AN72" s="75" t="s">
        <v>27</v>
      </c>
      <c r="AO72" s="19" t="s">
        <v>26</v>
      </c>
      <c r="AP72" s="20"/>
      <c r="AQ72" s="12"/>
      <c r="AR72" s="13"/>
    </row>
    <row r="73" spans="1:47" ht="15" customHeight="1" x14ac:dyDescent="0.4">
      <c r="A73" s="105"/>
      <c r="B73" s="2"/>
      <c r="C73" s="25"/>
      <c r="D73" s="26"/>
      <c r="E73" s="26"/>
      <c r="F73" s="26"/>
      <c r="G73" s="26"/>
      <c r="H73" s="26"/>
      <c r="I73" s="26"/>
      <c r="J73" s="26"/>
      <c r="K73" s="27"/>
      <c r="L73" s="42"/>
      <c r="M73" s="43"/>
      <c r="N73" s="44"/>
      <c r="O73" s="50"/>
      <c r="P73" s="51"/>
      <c r="R73" s="2"/>
      <c r="S73" s="2"/>
      <c r="AH73" s="54"/>
      <c r="AI73" s="55"/>
      <c r="AJ73" s="31"/>
      <c r="AK73" s="23"/>
      <c r="AL73" s="24"/>
      <c r="AM73" s="2"/>
      <c r="AN73" s="76"/>
      <c r="AO73" s="21"/>
      <c r="AP73" s="22"/>
      <c r="AQ73" s="23"/>
      <c r="AR73" s="24"/>
    </row>
    <row r="74" spans="1:47" ht="15" customHeight="1" x14ac:dyDescent="0.4">
      <c r="A74" s="105"/>
      <c r="B74" s="2"/>
      <c r="C74" s="25"/>
      <c r="D74" s="26"/>
      <c r="E74" s="26"/>
      <c r="F74" s="26"/>
      <c r="G74" s="26"/>
      <c r="H74" s="26"/>
      <c r="I74" s="26"/>
      <c r="J74" s="26"/>
      <c r="K74" s="27"/>
      <c r="L74" s="42"/>
      <c r="M74" s="43"/>
      <c r="N74" s="44"/>
      <c r="O74" s="50"/>
      <c r="P74" s="51"/>
      <c r="R74" s="18" t="s">
        <v>28</v>
      </c>
      <c r="S74" s="18"/>
      <c r="T74" s="18"/>
      <c r="U74" s="18"/>
      <c r="V74" s="18"/>
      <c r="W74" s="18"/>
      <c r="X74" s="18"/>
      <c r="Y74" s="18"/>
      <c r="Z74" s="18"/>
      <c r="AA74" s="18"/>
      <c r="AB74" s="18"/>
      <c r="AC74" s="18"/>
      <c r="AD74" s="18"/>
      <c r="AE74" s="18"/>
      <c r="AF74" s="18"/>
      <c r="AH74" s="54"/>
      <c r="AI74" s="55"/>
      <c r="AJ74" s="31" t="s">
        <v>29</v>
      </c>
      <c r="AK74" s="23"/>
      <c r="AL74" s="24"/>
      <c r="AM74" s="2"/>
      <c r="AN74" s="76"/>
      <c r="AO74" s="33" t="s">
        <v>29</v>
      </c>
      <c r="AP74" s="34"/>
      <c r="AQ74" s="23"/>
      <c r="AR74" s="24"/>
      <c r="AS74" s="16" t="s">
        <v>31</v>
      </c>
      <c r="AT74" s="12"/>
      <c r="AU74" s="13"/>
    </row>
    <row r="75" spans="1:47" ht="15" customHeight="1" x14ac:dyDescent="0.4">
      <c r="A75" s="106"/>
      <c r="B75" s="2"/>
      <c r="C75" s="28"/>
      <c r="D75" s="29"/>
      <c r="E75" s="29"/>
      <c r="F75" s="29"/>
      <c r="G75" s="29"/>
      <c r="H75" s="29"/>
      <c r="I75" s="29"/>
      <c r="J75" s="29"/>
      <c r="K75" s="30"/>
      <c r="L75" s="45"/>
      <c r="M75" s="46"/>
      <c r="N75" s="47"/>
      <c r="O75" s="52"/>
      <c r="P75" s="53"/>
      <c r="AH75" s="17"/>
      <c r="AI75" s="36"/>
      <c r="AJ75" s="32"/>
      <c r="AK75" s="14"/>
      <c r="AL75" s="15"/>
      <c r="AM75" s="2"/>
      <c r="AN75" s="77"/>
      <c r="AO75" s="35"/>
      <c r="AP75" s="36"/>
      <c r="AQ75" s="14"/>
      <c r="AR75" s="15"/>
      <c r="AS75" s="17"/>
      <c r="AT75" s="14"/>
      <c r="AU75" s="15"/>
    </row>
    <row r="76" spans="1:47" ht="14.25" customHeight="1" x14ac:dyDescent="0.4">
      <c r="A76" s="2"/>
      <c r="B76" s="2"/>
      <c r="C76" s="11"/>
      <c r="D76" s="11"/>
      <c r="E76" s="11"/>
      <c r="F76" s="11"/>
      <c r="G76" s="11"/>
      <c r="H76" s="11"/>
      <c r="I76" s="11"/>
      <c r="J76" s="11"/>
      <c r="K76" s="11"/>
      <c r="L76" s="11"/>
      <c r="M76" s="11"/>
      <c r="N76" s="11"/>
      <c r="O76" s="11"/>
      <c r="P76" s="11"/>
      <c r="R76" s="18" t="s">
        <v>30</v>
      </c>
      <c r="S76" s="18"/>
      <c r="T76" s="18"/>
      <c r="U76" s="18"/>
      <c r="V76" s="18"/>
      <c r="W76" s="18"/>
      <c r="X76" s="18"/>
      <c r="Y76" s="18"/>
      <c r="Z76" s="18"/>
      <c r="AA76" s="18"/>
      <c r="AB76" s="18"/>
      <c r="AC76" s="18"/>
      <c r="AD76" s="18"/>
      <c r="AE76" s="18"/>
      <c r="AF76" s="18"/>
      <c r="AH76" s="2"/>
      <c r="AI76" s="2"/>
    </row>
    <row r="77" spans="1:47" ht="13.5" x14ac:dyDescent="0.4">
      <c r="C77" s="101" t="s">
        <v>1</v>
      </c>
      <c r="D77" s="102"/>
      <c r="E77" s="102"/>
      <c r="F77" s="102"/>
      <c r="G77" s="102"/>
      <c r="H77" s="102"/>
      <c r="I77" s="102"/>
      <c r="J77" s="102"/>
      <c r="K77" s="102"/>
      <c r="L77" s="102"/>
      <c r="M77" s="102"/>
      <c r="N77" s="102"/>
      <c r="O77" s="102"/>
      <c r="P77" s="103"/>
      <c r="R77" s="101" t="s">
        <v>2</v>
      </c>
      <c r="S77" s="102"/>
      <c r="T77" s="102"/>
      <c r="U77" s="102"/>
      <c r="V77" s="102"/>
      <c r="W77" s="102"/>
      <c r="X77" s="102"/>
      <c r="Y77" s="102"/>
      <c r="Z77" s="102"/>
      <c r="AA77" s="102"/>
      <c r="AB77" s="102"/>
      <c r="AC77" s="102"/>
      <c r="AD77" s="102"/>
      <c r="AE77" s="102"/>
      <c r="AF77" s="103"/>
      <c r="AH77" s="101" t="s">
        <v>3</v>
      </c>
      <c r="AI77" s="102"/>
      <c r="AJ77" s="102"/>
      <c r="AK77" s="102"/>
      <c r="AL77" s="103"/>
      <c r="AM77" s="2"/>
      <c r="AN77" s="101" t="s">
        <v>4</v>
      </c>
      <c r="AO77" s="102"/>
      <c r="AP77" s="102"/>
      <c r="AQ77" s="102"/>
      <c r="AR77" s="103"/>
    </row>
    <row r="78" spans="1:47" ht="6" customHeight="1" x14ac:dyDescent="0.4">
      <c r="AM78" s="2"/>
    </row>
    <row r="79" spans="1:47" s="2" customFormat="1" ht="15" customHeight="1" x14ac:dyDescent="0.4">
      <c r="A79" s="104">
        <f>A69+1</f>
        <v>8</v>
      </c>
      <c r="C79" s="107" t="s">
        <v>5</v>
      </c>
      <c r="D79" s="95"/>
      <c r="E79" s="95"/>
      <c r="F79" s="108"/>
      <c r="G79" s="109" t="s">
        <v>6</v>
      </c>
      <c r="H79" s="110"/>
      <c r="I79" s="110"/>
      <c r="J79" s="110"/>
      <c r="K79" s="110"/>
      <c r="L79" s="110"/>
      <c r="M79" s="110"/>
      <c r="N79" s="110"/>
      <c r="O79" s="111"/>
      <c r="P79" s="112"/>
      <c r="R79" s="87" t="s">
        <v>7</v>
      </c>
      <c r="S79" s="88"/>
      <c r="T79" s="88"/>
      <c r="U79" s="88"/>
      <c r="V79" s="88"/>
      <c r="W79" s="89"/>
      <c r="X79" s="85" t="s">
        <v>8</v>
      </c>
      <c r="Y79" s="87" t="s">
        <v>9</v>
      </c>
      <c r="Z79" s="88"/>
      <c r="AA79" s="88"/>
      <c r="AB79" s="88"/>
      <c r="AC79" s="88"/>
      <c r="AD79" s="88"/>
      <c r="AE79" s="88"/>
      <c r="AF79" s="89"/>
      <c r="AH79" s="93" t="s">
        <v>10</v>
      </c>
      <c r="AI79" s="94"/>
      <c r="AJ79" s="95" t="s">
        <v>11</v>
      </c>
      <c r="AK79" s="95"/>
      <c r="AL79" s="7" t="s">
        <v>12</v>
      </c>
      <c r="AM79" s="8"/>
      <c r="AN79" s="9" t="s">
        <v>13</v>
      </c>
      <c r="AO79" s="93" t="s">
        <v>14</v>
      </c>
      <c r="AP79" s="94"/>
      <c r="AQ79" s="10" t="s">
        <v>15</v>
      </c>
      <c r="AR79" s="7" t="s">
        <v>16</v>
      </c>
    </row>
    <row r="80" spans="1:47" s="2" customFormat="1" ht="15" customHeight="1" x14ac:dyDescent="0.4">
      <c r="A80" s="105"/>
      <c r="C80" s="113"/>
      <c r="D80" s="114"/>
      <c r="E80" s="114"/>
      <c r="F80" s="115"/>
      <c r="G80" s="119"/>
      <c r="H80" s="120"/>
      <c r="I80" s="120"/>
      <c r="J80" s="120"/>
      <c r="K80" s="120"/>
      <c r="L80" s="120"/>
      <c r="M80" s="121"/>
      <c r="N80" s="73" t="s">
        <v>17</v>
      </c>
      <c r="O80" s="96"/>
      <c r="P80" s="97"/>
      <c r="R80" s="100" t="s">
        <v>18</v>
      </c>
      <c r="S80" s="31"/>
      <c r="T80" s="31" t="s">
        <v>19</v>
      </c>
      <c r="U80" s="31"/>
      <c r="V80" s="31" t="s">
        <v>20</v>
      </c>
      <c r="W80" s="78"/>
      <c r="X80" s="86"/>
      <c r="Y80" s="90"/>
      <c r="Z80" s="91"/>
      <c r="AA80" s="91"/>
      <c r="AB80" s="91"/>
      <c r="AC80" s="91"/>
      <c r="AD80" s="91"/>
      <c r="AE80" s="91"/>
      <c r="AF80" s="92"/>
      <c r="AH80" s="59"/>
      <c r="AI80" s="65"/>
      <c r="AJ80" s="79"/>
      <c r="AK80" s="79"/>
      <c r="AL80" s="81"/>
      <c r="AN80" s="83" t="s">
        <v>21</v>
      </c>
      <c r="AO80" s="59"/>
      <c r="AP80" s="65"/>
      <c r="AQ80" s="57"/>
      <c r="AR80" s="57"/>
    </row>
    <row r="81" spans="1:47" ht="15" customHeight="1" x14ac:dyDescent="0.4">
      <c r="A81" s="105"/>
      <c r="B81" s="2"/>
      <c r="C81" s="116"/>
      <c r="D81" s="117"/>
      <c r="E81" s="117"/>
      <c r="F81" s="118"/>
      <c r="G81" s="122"/>
      <c r="H81" s="123"/>
      <c r="I81" s="123"/>
      <c r="J81" s="123"/>
      <c r="K81" s="123"/>
      <c r="L81" s="123"/>
      <c r="M81" s="124"/>
      <c r="N81" s="74"/>
      <c r="O81" s="98"/>
      <c r="P81" s="99"/>
      <c r="Q81" s="2" t="s">
        <v>22</v>
      </c>
      <c r="R81" s="59"/>
      <c r="S81" s="60"/>
      <c r="T81" s="63"/>
      <c r="U81" s="60"/>
      <c r="V81" s="63"/>
      <c r="W81" s="65"/>
      <c r="X81" s="57"/>
      <c r="Y81" s="67"/>
      <c r="Z81" s="68"/>
      <c r="AA81" s="68"/>
      <c r="AB81" s="68"/>
      <c r="AC81" s="68"/>
      <c r="AD81" s="68"/>
      <c r="AE81" s="69"/>
      <c r="AF81" s="73" t="s">
        <v>17</v>
      </c>
      <c r="AG81" s="2" t="s">
        <v>22</v>
      </c>
      <c r="AH81" s="61"/>
      <c r="AI81" s="66"/>
      <c r="AJ81" s="80"/>
      <c r="AK81" s="80"/>
      <c r="AL81" s="82"/>
      <c r="AM81" s="2" t="s">
        <v>22</v>
      </c>
      <c r="AN81" s="84"/>
      <c r="AO81" s="61"/>
      <c r="AP81" s="66"/>
      <c r="AQ81" s="58"/>
      <c r="AR81" s="58"/>
    </row>
    <row r="82" spans="1:47" ht="15" customHeight="1" x14ac:dyDescent="0.4">
      <c r="A82" s="105"/>
      <c r="B82" s="2"/>
      <c r="C82" s="37" t="s">
        <v>23</v>
      </c>
      <c r="D82" s="38"/>
      <c r="E82" s="38"/>
      <c r="F82" s="38"/>
      <c r="G82" s="38"/>
      <c r="H82" s="38"/>
      <c r="I82" s="38"/>
      <c r="J82" s="38"/>
      <c r="K82" s="39"/>
      <c r="L82" s="16" t="s">
        <v>24</v>
      </c>
      <c r="M82" s="40"/>
      <c r="N82" s="41"/>
      <c r="O82" s="48"/>
      <c r="P82" s="49"/>
      <c r="R82" s="61"/>
      <c r="S82" s="62"/>
      <c r="T82" s="64"/>
      <c r="U82" s="62"/>
      <c r="V82" s="64"/>
      <c r="W82" s="66"/>
      <c r="X82" s="58"/>
      <c r="Y82" s="70"/>
      <c r="Z82" s="71"/>
      <c r="AA82" s="71"/>
      <c r="AB82" s="71"/>
      <c r="AC82" s="71"/>
      <c r="AD82" s="71"/>
      <c r="AE82" s="72"/>
      <c r="AF82" s="74"/>
      <c r="AH82" s="54" t="s">
        <v>25</v>
      </c>
      <c r="AI82" s="55"/>
      <c r="AJ82" s="56" t="s">
        <v>26</v>
      </c>
      <c r="AK82" s="12"/>
      <c r="AL82" s="13"/>
      <c r="AM82" s="2"/>
      <c r="AN82" s="75" t="s">
        <v>27</v>
      </c>
      <c r="AO82" s="19" t="s">
        <v>26</v>
      </c>
      <c r="AP82" s="20"/>
      <c r="AQ82" s="12"/>
      <c r="AR82" s="13"/>
    </row>
    <row r="83" spans="1:47" ht="15" customHeight="1" x14ac:dyDescent="0.4">
      <c r="A83" s="105"/>
      <c r="B83" s="2"/>
      <c r="C83" s="25"/>
      <c r="D83" s="26"/>
      <c r="E83" s="26"/>
      <c r="F83" s="26"/>
      <c r="G83" s="26"/>
      <c r="H83" s="26"/>
      <c r="I83" s="26"/>
      <c r="J83" s="26"/>
      <c r="K83" s="27"/>
      <c r="L83" s="42"/>
      <c r="M83" s="43"/>
      <c r="N83" s="44"/>
      <c r="O83" s="50"/>
      <c r="P83" s="51"/>
      <c r="R83" s="2"/>
      <c r="S83" s="2"/>
      <c r="AH83" s="54"/>
      <c r="AI83" s="55"/>
      <c r="AJ83" s="31"/>
      <c r="AK83" s="23"/>
      <c r="AL83" s="24"/>
      <c r="AM83" s="2"/>
      <c r="AN83" s="76"/>
      <c r="AO83" s="21"/>
      <c r="AP83" s="22"/>
      <c r="AQ83" s="23"/>
      <c r="AR83" s="24"/>
    </row>
    <row r="84" spans="1:47" ht="15" customHeight="1" x14ac:dyDescent="0.4">
      <c r="A84" s="105"/>
      <c r="B84" s="2"/>
      <c r="C84" s="25"/>
      <c r="D84" s="26"/>
      <c r="E84" s="26"/>
      <c r="F84" s="26"/>
      <c r="G84" s="26"/>
      <c r="H84" s="26"/>
      <c r="I84" s="26"/>
      <c r="J84" s="26"/>
      <c r="K84" s="27"/>
      <c r="L84" s="42"/>
      <c r="M84" s="43"/>
      <c r="N84" s="44"/>
      <c r="O84" s="50"/>
      <c r="P84" s="51"/>
      <c r="R84" s="18" t="s">
        <v>28</v>
      </c>
      <c r="S84" s="18"/>
      <c r="T84" s="18"/>
      <c r="U84" s="18"/>
      <c r="V84" s="18"/>
      <c r="W84" s="18"/>
      <c r="X84" s="18"/>
      <c r="Y84" s="18"/>
      <c r="Z84" s="18"/>
      <c r="AA84" s="18"/>
      <c r="AB84" s="18"/>
      <c r="AC84" s="18"/>
      <c r="AD84" s="18"/>
      <c r="AE84" s="18"/>
      <c r="AF84" s="18"/>
      <c r="AH84" s="54"/>
      <c r="AI84" s="55"/>
      <c r="AJ84" s="31" t="s">
        <v>29</v>
      </c>
      <c r="AK84" s="23"/>
      <c r="AL84" s="24"/>
      <c r="AM84" s="2"/>
      <c r="AN84" s="76"/>
      <c r="AO84" s="33" t="s">
        <v>29</v>
      </c>
      <c r="AP84" s="34"/>
      <c r="AQ84" s="23"/>
      <c r="AR84" s="24"/>
      <c r="AS84" s="16" t="s">
        <v>31</v>
      </c>
      <c r="AT84" s="12"/>
      <c r="AU84" s="13"/>
    </row>
    <row r="85" spans="1:47" ht="15" customHeight="1" x14ac:dyDescent="0.4">
      <c r="A85" s="106"/>
      <c r="B85" s="2"/>
      <c r="C85" s="28"/>
      <c r="D85" s="29"/>
      <c r="E85" s="29"/>
      <c r="F85" s="29"/>
      <c r="G85" s="29"/>
      <c r="H85" s="29"/>
      <c r="I85" s="29"/>
      <c r="J85" s="29"/>
      <c r="K85" s="30"/>
      <c r="L85" s="45"/>
      <c r="M85" s="46"/>
      <c r="N85" s="47"/>
      <c r="O85" s="52"/>
      <c r="P85" s="53"/>
      <c r="AH85" s="17"/>
      <c r="AI85" s="36"/>
      <c r="AJ85" s="32"/>
      <c r="AK85" s="14"/>
      <c r="AL85" s="15"/>
      <c r="AM85" s="2"/>
      <c r="AN85" s="77"/>
      <c r="AO85" s="35"/>
      <c r="AP85" s="36"/>
      <c r="AQ85" s="14"/>
      <c r="AR85" s="15"/>
      <c r="AS85" s="17"/>
      <c r="AT85" s="14"/>
      <c r="AU85" s="15"/>
    </row>
    <row r="86" spans="1:47" ht="14.25" customHeight="1" x14ac:dyDescent="0.4">
      <c r="A86" s="2"/>
      <c r="B86" s="2"/>
      <c r="C86" s="11"/>
      <c r="D86" s="11"/>
      <c r="E86" s="11"/>
      <c r="F86" s="11"/>
      <c r="G86" s="11"/>
      <c r="H86" s="11"/>
      <c r="I86" s="11"/>
      <c r="J86" s="11"/>
      <c r="K86" s="11"/>
      <c r="L86" s="11"/>
      <c r="M86" s="11"/>
      <c r="N86" s="11"/>
      <c r="O86" s="11"/>
      <c r="P86" s="11"/>
      <c r="R86" s="18" t="s">
        <v>30</v>
      </c>
      <c r="S86" s="18"/>
      <c r="T86" s="18"/>
      <c r="U86" s="18"/>
      <c r="V86" s="18"/>
      <c r="W86" s="18"/>
      <c r="X86" s="18"/>
      <c r="Y86" s="18"/>
      <c r="Z86" s="18"/>
      <c r="AA86" s="18"/>
      <c r="AB86" s="18"/>
      <c r="AC86" s="18"/>
      <c r="AD86" s="18"/>
      <c r="AE86" s="18"/>
      <c r="AF86" s="18"/>
      <c r="AH86" s="2"/>
      <c r="AI86" s="2"/>
    </row>
    <row r="87" spans="1:47" ht="13.5" x14ac:dyDescent="0.4">
      <c r="C87" s="101" t="s">
        <v>1</v>
      </c>
      <c r="D87" s="102"/>
      <c r="E87" s="102"/>
      <c r="F87" s="102"/>
      <c r="G87" s="102"/>
      <c r="H87" s="102"/>
      <c r="I87" s="102"/>
      <c r="J87" s="102"/>
      <c r="K87" s="102"/>
      <c r="L87" s="102"/>
      <c r="M87" s="102"/>
      <c r="N87" s="102"/>
      <c r="O87" s="102"/>
      <c r="P87" s="103"/>
      <c r="R87" s="101" t="s">
        <v>2</v>
      </c>
      <c r="S87" s="102"/>
      <c r="T87" s="102"/>
      <c r="U87" s="102"/>
      <c r="V87" s="102"/>
      <c r="W87" s="102"/>
      <c r="X87" s="102"/>
      <c r="Y87" s="102"/>
      <c r="Z87" s="102"/>
      <c r="AA87" s="102"/>
      <c r="AB87" s="102"/>
      <c r="AC87" s="102"/>
      <c r="AD87" s="102"/>
      <c r="AE87" s="102"/>
      <c r="AF87" s="103"/>
      <c r="AH87" s="101" t="s">
        <v>3</v>
      </c>
      <c r="AI87" s="102"/>
      <c r="AJ87" s="102"/>
      <c r="AK87" s="102"/>
      <c r="AL87" s="103"/>
      <c r="AM87" s="2"/>
      <c r="AN87" s="101" t="s">
        <v>4</v>
      </c>
      <c r="AO87" s="102"/>
      <c r="AP87" s="102"/>
      <c r="AQ87" s="102"/>
      <c r="AR87" s="103"/>
    </row>
    <row r="88" spans="1:47" ht="6" customHeight="1" x14ac:dyDescent="0.4">
      <c r="AM88" s="2"/>
    </row>
    <row r="89" spans="1:47" s="2" customFormat="1" ht="15" customHeight="1" x14ac:dyDescent="0.4">
      <c r="A89" s="104">
        <f>A79+1</f>
        <v>9</v>
      </c>
      <c r="C89" s="107" t="s">
        <v>5</v>
      </c>
      <c r="D89" s="95"/>
      <c r="E89" s="95"/>
      <c r="F89" s="108"/>
      <c r="G89" s="109" t="s">
        <v>6</v>
      </c>
      <c r="H89" s="110"/>
      <c r="I89" s="110"/>
      <c r="J89" s="110"/>
      <c r="K89" s="110"/>
      <c r="L89" s="110"/>
      <c r="M89" s="110"/>
      <c r="N89" s="110"/>
      <c r="O89" s="111"/>
      <c r="P89" s="112"/>
      <c r="R89" s="87" t="s">
        <v>7</v>
      </c>
      <c r="S89" s="88"/>
      <c r="T89" s="88"/>
      <c r="U89" s="88"/>
      <c r="V89" s="88"/>
      <c r="W89" s="89"/>
      <c r="X89" s="85" t="s">
        <v>8</v>
      </c>
      <c r="Y89" s="87" t="s">
        <v>9</v>
      </c>
      <c r="Z89" s="88"/>
      <c r="AA89" s="88"/>
      <c r="AB89" s="88"/>
      <c r="AC89" s="88"/>
      <c r="AD89" s="88"/>
      <c r="AE89" s="88"/>
      <c r="AF89" s="89"/>
      <c r="AH89" s="93" t="s">
        <v>10</v>
      </c>
      <c r="AI89" s="94"/>
      <c r="AJ89" s="95" t="s">
        <v>11</v>
      </c>
      <c r="AK89" s="95"/>
      <c r="AL89" s="7" t="s">
        <v>12</v>
      </c>
      <c r="AM89" s="8"/>
      <c r="AN89" s="9" t="s">
        <v>13</v>
      </c>
      <c r="AO89" s="93" t="s">
        <v>14</v>
      </c>
      <c r="AP89" s="94"/>
      <c r="AQ89" s="10" t="s">
        <v>15</v>
      </c>
      <c r="AR89" s="7" t="s">
        <v>16</v>
      </c>
    </row>
    <row r="90" spans="1:47" s="2" customFormat="1" ht="15" customHeight="1" x14ac:dyDescent="0.4">
      <c r="A90" s="105"/>
      <c r="C90" s="113"/>
      <c r="D90" s="114"/>
      <c r="E90" s="114"/>
      <c r="F90" s="115"/>
      <c r="G90" s="119"/>
      <c r="H90" s="120"/>
      <c r="I90" s="120"/>
      <c r="J90" s="120"/>
      <c r="K90" s="120"/>
      <c r="L90" s="120"/>
      <c r="M90" s="121"/>
      <c r="N90" s="73" t="s">
        <v>17</v>
      </c>
      <c r="O90" s="96"/>
      <c r="P90" s="97"/>
      <c r="R90" s="100" t="s">
        <v>18</v>
      </c>
      <c r="S90" s="31"/>
      <c r="T90" s="31" t="s">
        <v>19</v>
      </c>
      <c r="U90" s="31"/>
      <c r="V90" s="31" t="s">
        <v>20</v>
      </c>
      <c r="W90" s="78"/>
      <c r="X90" s="86"/>
      <c r="Y90" s="90"/>
      <c r="Z90" s="91"/>
      <c r="AA90" s="91"/>
      <c r="AB90" s="91"/>
      <c r="AC90" s="91"/>
      <c r="AD90" s="91"/>
      <c r="AE90" s="91"/>
      <c r="AF90" s="92"/>
      <c r="AH90" s="59"/>
      <c r="AI90" s="65"/>
      <c r="AJ90" s="79"/>
      <c r="AK90" s="79"/>
      <c r="AL90" s="81"/>
      <c r="AN90" s="83" t="s">
        <v>21</v>
      </c>
      <c r="AO90" s="59"/>
      <c r="AP90" s="65"/>
      <c r="AQ90" s="57"/>
      <c r="AR90" s="57"/>
    </row>
    <row r="91" spans="1:47" ht="15" customHeight="1" x14ac:dyDescent="0.4">
      <c r="A91" s="105"/>
      <c r="B91" s="2"/>
      <c r="C91" s="116"/>
      <c r="D91" s="117"/>
      <c r="E91" s="117"/>
      <c r="F91" s="118"/>
      <c r="G91" s="122"/>
      <c r="H91" s="123"/>
      <c r="I91" s="123"/>
      <c r="J91" s="123"/>
      <c r="K91" s="123"/>
      <c r="L91" s="123"/>
      <c r="M91" s="124"/>
      <c r="N91" s="74"/>
      <c r="O91" s="98"/>
      <c r="P91" s="99"/>
      <c r="Q91" s="2" t="s">
        <v>22</v>
      </c>
      <c r="R91" s="59"/>
      <c r="S91" s="60"/>
      <c r="T91" s="63"/>
      <c r="U91" s="60"/>
      <c r="V91" s="63"/>
      <c r="W91" s="65"/>
      <c r="X91" s="57"/>
      <c r="Y91" s="67"/>
      <c r="Z91" s="68"/>
      <c r="AA91" s="68"/>
      <c r="AB91" s="68"/>
      <c r="AC91" s="68"/>
      <c r="AD91" s="68"/>
      <c r="AE91" s="69"/>
      <c r="AF91" s="73" t="s">
        <v>17</v>
      </c>
      <c r="AG91" s="2" t="s">
        <v>22</v>
      </c>
      <c r="AH91" s="61"/>
      <c r="AI91" s="66"/>
      <c r="AJ91" s="80"/>
      <c r="AK91" s="80"/>
      <c r="AL91" s="82"/>
      <c r="AM91" s="2" t="s">
        <v>22</v>
      </c>
      <c r="AN91" s="84"/>
      <c r="AO91" s="61"/>
      <c r="AP91" s="66"/>
      <c r="AQ91" s="58"/>
      <c r="AR91" s="58"/>
    </row>
    <row r="92" spans="1:47" ht="15" customHeight="1" x14ac:dyDescent="0.4">
      <c r="A92" s="105"/>
      <c r="B92" s="2"/>
      <c r="C92" s="37" t="s">
        <v>23</v>
      </c>
      <c r="D92" s="38"/>
      <c r="E92" s="38"/>
      <c r="F92" s="38"/>
      <c r="G92" s="38"/>
      <c r="H92" s="38"/>
      <c r="I92" s="38"/>
      <c r="J92" s="38"/>
      <c r="K92" s="39"/>
      <c r="L92" s="16" t="s">
        <v>24</v>
      </c>
      <c r="M92" s="40"/>
      <c r="N92" s="41"/>
      <c r="O92" s="48"/>
      <c r="P92" s="49"/>
      <c r="R92" s="61"/>
      <c r="S92" s="62"/>
      <c r="T92" s="64"/>
      <c r="U92" s="62"/>
      <c r="V92" s="64"/>
      <c r="W92" s="66"/>
      <c r="X92" s="58"/>
      <c r="Y92" s="70"/>
      <c r="Z92" s="71"/>
      <c r="AA92" s="71"/>
      <c r="AB92" s="71"/>
      <c r="AC92" s="71"/>
      <c r="AD92" s="71"/>
      <c r="AE92" s="72"/>
      <c r="AF92" s="74"/>
      <c r="AH92" s="54" t="s">
        <v>25</v>
      </c>
      <c r="AI92" s="55"/>
      <c r="AJ92" s="56" t="s">
        <v>26</v>
      </c>
      <c r="AK92" s="12"/>
      <c r="AL92" s="13"/>
      <c r="AM92" s="2"/>
      <c r="AN92" s="75" t="s">
        <v>27</v>
      </c>
      <c r="AO92" s="19" t="s">
        <v>26</v>
      </c>
      <c r="AP92" s="20"/>
      <c r="AQ92" s="12"/>
      <c r="AR92" s="13"/>
    </row>
    <row r="93" spans="1:47" ht="15" customHeight="1" x14ac:dyDescent="0.4">
      <c r="A93" s="105"/>
      <c r="B93" s="2"/>
      <c r="C93" s="25"/>
      <c r="D93" s="26"/>
      <c r="E93" s="26"/>
      <c r="F93" s="26"/>
      <c r="G93" s="26"/>
      <c r="H93" s="26"/>
      <c r="I93" s="26"/>
      <c r="J93" s="26"/>
      <c r="K93" s="27"/>
      <c r="L93" s="42"/>
      <c r="M93" s="43"/>
      <c r="N93" s="44"/>
      <c r="O93" s="50"/>
      <c r="P93" s="51"/>
      <c r="R93" s="2"/>
      <c r="S93" s="2"/>
      <c r="AH93" s="54"/>
      <c r="AI93" s="55"/>
      <c r="AJ93" s="31"/>
      <c r="AK93" s="23"/>
      <c r="AL93" s="24"/>
      <c r="AM93" s="2"/>
      <c r="AN93" s="76"/>
      <c r="AO93" s="21"/>
      <c r="AP93" s="22"/>
      <c r="AQ93" s="23"/>
      <c r="AR93" s="24"/>
    </row>
    <row r="94" spans="1:47" ht="15" customHeight="1" x14ac:dyDescent="0.4">
      <c r="A94" s="105"/>
      <c r="B94" s="2"/>
      <c r="C94" s="25"/>
      <c r="D94" s="26"/>
      <c r="E94" s="26"/>
      <c r="F94" s="26"/>
      <c r="G94" s="26"/>
      <c r="H94" s="26"/>
      <c r="I94" s="26"/>
      <c r="J94" s="26"/>
      <c r="K94" s="27"/>
      <c r="L94" s="42"/>
      <c r="M94" s="43"/>
      <c r="N94" s="44"/>
      <c r="O94" s="50"/>
      <c r="P94" s="51"/>
      <c r="R94" s="18" t="s">
        <v>28</v>
      </c>
      <c r="S94" s="18"/>
      <c r="T94" s="18"/>
      <c r="U94" s="18"/>
      <c r="V94" s="18"/>
      <c r="W94" s="18"/>
      <c r="X94" s="18"/>
      <c r="Y94" s="18"/>
      <c r="Z94" s="18"/>
      <c r="AA94" s="18"/>
      <c r="AB94" s="18"/>
      <c r="AC94" s="18"/>
      <c r="AD94" s="18"/>
      <c r="AE94" s="18"/>
      <c r="AF94" s="18"/>
      <c r="AH94" s="54"/>
      <c r="AI94" s="55"/>
      <c r="AJ94" s="31" t="s">
        <v>29</v>
      </c>
      <c r="AK94" s="23"/>
      <c r="AL94" s="24"/>
      <c r="AM94" s="2"/>
      <c r="AN94" s="76"/>
      <c r="AO94" s="33" t="s">
        <v>29</v>
      </c>
      <c r="AP94" s="34"/>
      <c r="AQ94" s="23"/>
      <c r="AR94" s="24"/>
      <c r="AS94" s="16" t="s">
        <v>31</v>
      </c>
      <c r="AT94" s="12"/>
      <c r="AU94" s="13"/>
    </row>
    <row r="95" spans="1:47" ht="15" customHeight="1" x14ac:dyDescent="0.4">
      <c r="A95" s="106"/>
      <c r="B95" s="2"/>
      <c r="C95" s="28"/>
      <c r="D95" s="29"/>
      <c r="E95" s="29"/>
      <c r="F95" s="29"/>
      <c r="G95" s="29"/>
      <c r="H95" s="29"/>
      <c r="I95" s="29"/>
      <c r="J95" s="29"/>
      <c r="K95" s="30"/>
      <c r="L95" s="45"/>
      <c r="M95" s="46"/>
      <c r="N95" s="47"/>
      <c r="O95" s="52"/>
      <c r="P95" s="53"/>
      <c r="AH95" s="17"/>
      <c r="AI95" s="36"/>
      <c r="AJ95" s="32"/>
      <c r="AK95" s="14"/>
      <c r="AL95" s="15"/>
      <c r="AM95" s="2"/>
      <c r="AN95" s="77"/>
      <c r="AO95" s="35"/>
      <c r="AP95" s="36"/>
      <c r="AQ95" s="14"/>
      <c r="AR95" s="15"/>
      <c r="AS95" s="17"/>
      <c r="AT95" s="14"/>
      <c r="AU95" s="15"/>
    </row>
    <row r="96" spans="1:47" ht="14.25" customHeight="1" x14ac:dyDescent="0.4">
      <c r="A96" s="2"/>
      <c r="B96" s="2"/>
      <c r="C96" s="11"/>
      <c r="D96" s="11"/>
      <c r="E96" s="11"/>
      <c r="F96" s="11"/>
      <c r="G96" s="11"/>
      <c r="H96" s="11"/>
      <c r="I96" s="11"/>
      <c r="J96" s="11"/>
      <c r="K96" s="11"/>
      <c r="L96" s="11"/>
      <c r="M96" s="11"/>
      <c r="N96" s="11"/>
      <c r="O96" s="11"/>
      <c r="P96" s="11"/>
      <c r="R96" s="18" t="s">
        <v>30</v>
      </c>
      <c r="S96" s="18"/>
      <c r="T96" s="18"/>
      <c r="U96" s="18"/>
      <c r="V96" s="18"/>
      <c r="W96" s="18"/>
      <c r="X96" s="18"/>
      <c r="Y96" s="18"/>
      <c r="Z96" s="18"/>
      <c r="AA96" s="18"/>
      <c r="AB96" s="18"/>
      <c r="AC96" s="18"/>
      <c r="AD96" s="18"/>
      <c r="AE96" s="18"/>
      <c r="AF96" s="18"/>
      <c r="AH96" s="2"/>
      <c r="AI96" s="2"/>
    </row>
    <row r="97" spans="1:47" ht="13.5" x14ac:dyDescent="0.4">
      <c r="C97" s="101" t="s">
        <v>1</v>
      </c>
      <c r="D97" s="102"/>
      <c r="E97" s="102"/>
      <c r="F97" s="102"/>
      <c r="G97" s="102"/>
      <c r="H97" s="102"/>
      <c r="I97" s="102"/>
      <c r="J97" s="102"/>
      <c r="K97" s="102"/>
      <c r="L97" s="102"/>
      <c r="M97" s="102"/>
      <c r="N97" s="102"/>
      <c r="O97" s="102"/>
      <c r="P97" s="103"/>
      <c r="R97" s="101" t="s">
        <v>2</v>
      </c>
      <c r="S97" s="102"/>
      <c r="T97" s="102"/>
      <c r="U97" s="102"/>
      <c r="V97" s="102"/>
      <c r="W97" s="102"/>
      <c r="X97" s="102"/>
      <c r="Y97" s="102"/>
      <c r="Z97" s="102"/>
      <c r="AA97" s="102"/>
      <c r="AB97" s="102"/>
      <c r="AC97" s="102"/>
      <c r="AD97" s="102"/>
      <c r="AE97" s="102"/>
      <c r="AF97" s="103"/>
      <c r="AH97" s="101" t="s">
        <v>3</v>
      </c>
      <c r="AI97" s="102"/>
      <c r="AJ97" s="102"/>
      <c r="AK97" s="102"/>
      <c r="AL97" s="103"/>
      <c r="AM97" s="2"/>
      <c r="AN97" s="101" t="s">
        <v>4</v>
      </c>
      <c r="AO97" s="102"/>
      <c r="AP97" s="102"/>
      <c r="AQ97" s="102"/>
      <c r="AR97" s="103"/>
    </row>
    <row r="98" spans="1:47" ht="6" customHeight="1" x14ac:dyDescent="0.4">
      <c r="AM98" s="2"/>
    </row>
    <row r="99" spans="1:47" s="2" customFormat="1" ht="15" customHeight="1" x14ac:dyDescent="0.4">
      <c r="A99" s="104">
        <f>A89+1</f>
        <v>10</v>
      </c>
      <c r="C99" s="107" t="s">
        <v>5</v>
      </c>
      <c r="D99" s="95"/>
      <c r="E99" s="95"/>
      <c r="F99" s="108"/>
      <c r="G99" s="109" t="s">
        <v>6</v>
      </c>
      <c r="H99" s="110"/>
      <c r="I99" s="110"/>
      <c r="J99" s="110"/>
      <c r="K99" s="110"/>
      <c r="L99" s="110"/>
      <c r="M99" s="110"/>
      <c r="N99" s="110"/>
      <c r="O99" s="111"/>
      <c r="P99" s="112"/>
      <c r="R99" s="87" t="s">
        <v>7</v>
      </c>
      <c r="S99" s="88"/>
      <c r="T99" s="88"/>
      <c r="U99" s="88"/>
      <c r="V99" s="88"/>
      <c r="W99" s="89"/>
      <c r="X99" s="85" t="s">
        <v>8</v>
      </c>
      <c r="Y99" s="87" t="s">
        <v>9</v>
      </c>
      <c r="Z99" s="88"/>
      <c r="AA99" s="88"/>
      <c r="AB99" s="88"/>
      <c r="AC99" s="88"/>
      <c r="AD99" s="88"/>
      <c r="AE99" s="88"/>
      <c r="AF99" s="89"/>
      <c r="AH99" s="93" t="s">
        <v>10</v>
      </c>
      <c r="AI99" s="94"/>
      <c r="AJ99" s="95" t="s">
        <v>11</v>
      </c>
      <c r="AK99" s="95"/>
      <c r="AL99" s="7" t="s">
        <v>12</v>
      </c>
      <c r="AM99" s="8"/>
      <c r="AN99" s="9" t="s">
        <v>13</v>
      </c>
      <c r="AO99" s="93" t="s">
        <v>14</v>
      </c>
      <c r="AP99" s="94"/>
      <c r="AQ99" s="10" t="s">
        <v>15</v>
      </c>
      <c r="AR99" s="7" t="s">
        <v>16</v>
      </c>
    </row>
    <row r="100" spans="1:47" s="2" customFormat="1" ht="15" customHeight="1" x14ac:dyDescent="0.4">
      <c r="A100" s="105"/>
      <c r="C100" s="113"/>
      <c r="D100" s="114"/>
      <c r="E100" s="114"/>
      <c r="F100" s="115"/>
      <c r="G100" s="119"/>
      <c r="H100" s="120"/>
      <c r="I100" s="120"/>
      <c r="J100" s="120"/>
      <c r="K100" s="120"/>
      <c r="L100" s="120"/>
      <c r="M100" s="121"/>
      <c r="N100" s="73" t="s">
        <v>17</v>
      </c>
      <c r="O100" s="96"/>
      <c r="P100" s="97"/>
      <c r="R100" s="100" t="s">
        <v>18</v>
      </c>
      <c r="S100" s="31"/>
      <c r="T100" s="31" t="s">
        <v>19</v>
      </c>
      <c r="U100" s="31"/>
      <c r="V100" s="31" t="s">
        <v>20</v>
      </c>
      <c r="W100" s="78"/>
      <c r="X100" s="86"/>
      <c r="Y100" s="90"/>
      <c r="Z100" s="91"/>
      <c r="AA100" s="91"/>
      <c r="AB100" s="91"/>
      <c r="AC100" s="91"/>
      <c r="AD100" s="91"/>
      <c r="AE100" s="91"/>
      <c r="AF100" s="92"/>
      <c r="AH100" s="59"/>
      <c r="AI100" s="65"/>
      <c r="AJ100" s="79"/>
      <c r="AK100" s="79"/>
      <c r="AL100" s="81"/>
      <c r="AN100" s="83" t="s">
        <v>21</v>
      </c>
      <c r="AO100" s="59"/>
      <c r="AP100" s="65"/>
      <c r="AQ100" s="57"/>
      <c r="AR100" s="57"/>
    </row>
    <row r="101" spans="1:47" ht="15" customHeight="1" x14ac:dyDescent="0.4">
      <c r="A101" s="105"/>
      <c r="B101" s="2"/>
      <c r="C101" s="116"/>
      <c r="D101" s="117"/>
      <c r="E101" s="117"/>
      <c r="F101" s="118"/>
      <c r="G101" s="122"/>
      <c r="H101" s="123"/>
      <c r="I101" s="123"/>
      <c r="J101" s="123"/>
      <c r="K101" s="123"/>
      <c r="L101" s="123"/>
      <c r="M101" s="124"/>
      <c r="N101" s="74"/>
      <c r="O101" s="98"/>
      <c r="P101" s="99"/>
      <c r="Q101" s="2" t="s">
        <v>22</v>
      </c>
      <c r="R101" s="59"/>
      <c r="S101" s="60"/>
      <c r="T101" s="63"/>
      <c r="U101" s="60"/>
      <c r="V101" s="63"/>
      <c r="W101" s="65"/>
      <c r="X101" s="57"/>
      <c r="Y101" s="67"/>
      <c r="Z101" s="68"/>
      <c r="AA101" s="68"/>
      <c r="AB101" s="68"/>
      <c r="AC101" s="68"/>
      <c r="AD101" s="68"/>
      <c r="AE101" s="69"/>
      <c r="AF101" s="73" t="s">
        <v>17</v>
      </c>
      <c r="AG101" s="2" t="s">
        <v>22</v>
      </c>
      <c r="AH101" s="61"/>
      <c r="AI101" s="66"/>
      <c r="AJ101" s="80"/>
      <c r="AK101" s="80"/>
      <c r="AL101" s="82"/>
      <c r="AM101" s="2" t="s">
        <v>22</v>
      </c>
      <c r="AN101" s="84"/>
      <c r="AO101" s="61"/>
      <c r="AP101" s="66"/>
      <c r="AQ101" s="58"/>
      <c r="AR101" s="58"/>
    </row>
    <row r="102" spans="1:47" ht="15" customHeight="1" x14ac:dyDescent="0.4">
      <c r="A102" s="105"/>
      <c r="B102" s="2"/>
      <c r="C102" s="37" t="s">
        <v>23</v>
      </c>
      <c r="D102" s="38"/>
      <c r="E102" s="38"/>
      <c r="F102" s="38"/>
      <c r="G102" s="38"/>
      <c r="H102" s="38"/>
      <c r="I102" s="38"/>
      <c r="J102" s="38"/>
      <c r="K102" s="39"/>
      <c r="L102" s="16" t="s">
        <v>24</v>
      </c>
      <c r="M102" s="40"/>
      <c r="N102" s="41"/>
      <c r="O102" s="48"/>
      <c r="P102" s="49"/>
      <c r="R102" s="61"/>
      <c r="S102" s="62"/>
      <c r="T102" s="64"/>
      <c r="U102" s="62"/>
      <c r="V102" s="64"/>
      <c r="W102" s="66"/>
      <c r="X102" s="58"/>
      <c r="Y102" s="70"/>
      <c r="Z102" s="71"/>
      <c r="AA102" s="71"/>
      <c r="AB102" s="71"/>
      <c r="AC102" s="71"/>
      <c r="AD102" s="71"/>
      <c r="AE102" s="72"/>
      <c r="AF102" s="74"/>
      <c r="AH102" s="54" t="s">
        <v>25</v>
      </c>
      <c r="AI102" s="55"/>
      <c r="AJ102" s="56" t="s">
        <v>26</v>
      </c>
      <c r="AK102" s="12"/>
      <c r="AL102" s="13"/>
      <c r="AM102" s="2"/>
      <c r="AN102" s="75" t="s">
        <v>27</v>
      </c>
      <c r="AO102" s="19" t="s">
        <v>26</v>
      </c>
      <c r="AP102" s="20"/>
      <c r="AQ102" s="12"/>
      <c r="AR102" s="13"/>
    </row>
    <row r="103" spans="1:47" ht="15" customHeight="1" x14ac:dyDescent="0.4">
      <c r="A103" s="105"/>
      <c r="B103" s="2"/>
      <c r="C103" s="25"/>
      <c r="D103" s="26"/>
      <c r="E103" s="26"/>
      <c r="F103" s="26"/>
      <c r="G103" s="26"/>
      <c r="H103" s="26"/>
      <c r="I103" s="26"/>
      <c r="J103" s="26"/>
      <c r="K103" s="27"/>
      <c r="L103" s="42"/>
      <c r="M103" s="43"/>
      <c r="N103" s="44"/>
      <c r="O103" s="50"/>
      <c r="P103" s="51"/>
      <c r="R103" s="2"/>
      <c r="S103" s="2"/>
      <c r="AH103" s="54"/>
      <c r="AI103" s="55"/>
      <c r="AJ103" s="31"/>
      <c r="AK103" s="23"/>
      <c r="AL103" s="24"/>
      <c r="AM103" s="2"/>
      <c r="AN103" s="76"/>
      <c r="AO103" s="21"/>
      <c r="AP103" s="22"/>
      <c r="AQ103" s="23"/>
      <c r="AR103" s="24"/>
    </row>
    <row r="104" spans="1:47" ht="15" customHeight="1" x14ac:dyDescent="0.4">
      <c r="A104" s="105"/>
      <c r="B104" s="2"/>
      <c r="C104" s="25"/>
      <c r="D104" s="26"/>
      <c r="E104" s="26"/>
      <c r="F104" s="26"/>
      <c r="G104" s="26"/>
      <c r="H104" s="26"/>
      <c r="I104" s="26"/>
      <c r="J104" s="26"/>
      <c r="K104" s="27"/>
      <c r="L104" s="42"/>
      <c r="M104" s="43"/>
      <c r="N104" s="44"/>
      <c r="O104" s="50"/>
      <c r="P104" s="51"/>
      <c r="R104" s="18" t="s">
        <v>28</v>
      </c>
      <c r="S104" s="18"/>
      <c r="T104" s="18"/>
      <c r="U104" s="18"/>
      <c r="V104" s="18"/>
      <c r="W104" s="18"/>
      <c r="X104" s="18"/>
      <c r="Y104" s="18"/>
      <c r="Z104" s="18"/>
      <c r="AA104" s="18"/>
      <c r="AB104" s="18"/>
      <c r="AC104" s="18"/>
      <c r="AD104" s="18"/>
      <c r="AE104" s="18"/>
      <c r="AF104" s="18"/>
      <c r="AH104" s="54"/>
      <c r="AI104" s="55"/>
      <c r="AJ104" s="31" t="s">
        <v>29</v>
      </c>
      <c r="AK104" s="23"/>
      <c r="AL104" s="24"/>
      <c r="AM104" s="2"/>
      <c r="AN104" s="76"/>
      <c r="AO104" s="33" t="s">
        <v>29</v>
      </c>
      <c r="AP104" s="34"/>
      <c r="AQ104" s="23"/>
      <c r="AR104" s="24"/>
      <c r="AS104" s="16" t="s">
        <v>31</v>
      </c>
      <c r="AT104" s="12"/>
      <c r="AU104" s="13"/>
    </row>
    <row r="105" spans="1:47" ht="15" customHeight="1" x14ac:dyDescent="0.4">
      <c r="A105" s="106"/>
      <c r="B105" s="2"/>
      <c r="C105" s="28"/>
      <c r="D105" s="29"/>
      <c r="E105" s="29"/>
      <c r="F105" s="29"/>
      <c r="G105" s="29"/>
      <c r="H105" s="29"/>
      <c r="I105" s="29"/>
      <c r="J105" s="29"/>
      <c r="K105" s="30"/>
      <c r="L105" s="45"/>
      <c r="M105" s="46"/>
      <c r="N105" s="47"/>
      <c r="O105" s="52"/>
      <c r="P105" s="53"/>
      <c r="AH105" s="17"/>
      <c r="AI105" s="36"/>
      <c r="AJ105" s="32"/>
      <c r="AK105" s="14"/>
      <c r="AL105" s="15"/>
      <c r="AM105" s="2"/>
      <c r="AN105" s="77"/>
      <c r="AO105" s="35"/>
      <c r="AP105" s="36"/>
      <c r="AQ105" s="14"/>
      <c r="AR105" s="15"/>
      <c r="AS105" s="17"/>
      <c r="AT105" s="14"/>
      <c r="AU105" s="15"/>
    </row>
    <row r="106" spans="1:47" ht="14.25" customHeight="1" x14ac:dyDescent="0.4">
      <c r="A106" s="2"/>
      <c r="B106" s="2"/>
      <c r="C106" s="11"/>
      <c r="D106" s="11"/>
      <c r="E106" s="11"/>
      <c r="F106" s="11"/>
      <c r="G106" s="11"/>
      <c r="H106" s="11"/>
      <c r="I106" s="11"/>
      <c r="J106" s="11"/>
      <c r="K106" s="11"/>
      <c r="L106" s="11"/>
      <c r="M106" s="11"/>
      <c r="N106" s="11"/>
      <c r="O106" s="11"/>
      <c r="P106" s="11"/>
      <c r="R106" s="18" t="s">
        <v>30</v>
      </c>
      <c r="S106" s="18"/>
      <c r="T106" s="18"/>
      <c r="U106" s="18"/>
      <c r="V106" s="18"/>
      <c r="W106" s="18"/>
      <c r="X106" s="18"/>
      <c r="Y106" s="18"/>
      <c r="Z106" s="18"/>
      <c r="AA106" s="18"/>
      <c r="AB106" s="18"/>
      <c r="AC106" s="18"/>
      <c r="AD106" s="18"/>
      <c r="AE106" s="18"/>
      <c r="AF106" s="18"/>
      <c r="AH106" s="2"/>
      <c r="AI106" s="2"/>
    </row>
    <row r="114" ht="13.5" customHeight="1" x14ac:dyDescent="0.4"/>
  </sheetData>
  <mergeCells count="522">
    <mergeCell ref="AS84:AS85"/>
    <mergeCell ref="AT84:AU85"/>
    <mergeCell ref="AS94:AS95"/>
    <mergeCell ref="AT94:AU95"/>
    <mergeCell ref="AS104:AS105"/>
    <mergeCell ref="AT104:AU105"/>
    <mergeCell ref="AQ3:AR3"/>
    <mergeCell ref="C4:AR4"/>
    <mergeCell ref="C7:P7"/>
    <mergeCell ref="R7:AF7"/>
    <mergeCell ref="AH7:AL7"/>
    <mergeCell ref="AN7:AR7"/>
    <mergeCell ref="AS54:AS55"/>
    <mergeCell ref="AT54:AU55"/>
    <mergeCell ref="AS74:AS75"/>
    <mergeCell ref="AT74:AU75"/>
    <mergeCell ref="C10:F11"/>
    <mergeCell ref="G10:M11"/>
    <mergeCell ref="N10:N11"/>
    <mergeCell ref="O10:P11"/>
    <mergeCell ref="R10:S10"/>
    <mergeCell ref="T10:U10"/>
    <mergeCell ref="AR10:AR11"/>
    <mergeCell ref="X11:X12"/>
    <mergeCell ref="A9:A15"/>
    <mergeCell ref="C9:F9"/>
    <mergeCell ref="G9:N9"/>
    <mergeCell ref="O9:P9"/>
    <mergeCell ref="R9:W9"/>
    <mergeCell ref="V10:W10"/>
    <mergeCell ref="C12:K12"/>
    <mergeCell ref="L12:N15"/>
    <mergeCell ref="O12:P15"/>
    <mergeCell ref="R11:S12"/>
    <mergeCell ref="T11:U12"/>
    <mergeCell ref="V11:W12"/>
    <mergeCell ref="Y11:AE12"/>
    <mergeCell ref="AF11:AF12"/>
    <mergeCell ref="AH12:AI15"/>
    <mergeCell ref="AJ12:AJ13"/>
    <mergeCell ref="AK12:AL13"/>
    <mergeCell ref="AH10:AI11"/>
    <mergeCell ref="AJ10:AK11"/>
    <mergeCell ref="AL10:AL11"/>
    <mergeCell ref="AN10:AN11"/>
    <mergeCell ref="AO10:AP11"/>
    <mergeCell ref="AQ10:AQ11"/>
    <mergeCell ref="Y9:AF10"/>
    <mergeCell ref="AH9:AI9"/>
    <mergeCell ref="AJ9:AK9"/>
    <mergeCell ref="AO9:AP9"/>
    <mergeCell ref="X9:X10"/>
    <mergeCell ref="AN17:AR17"/>
    <mergeCell ref="A19:A25"/>
    <mergeCell ref="C19:F19"/>
    <mergeCell ref="G19:N19"/>
    <mergeCell ref="O19:P19"/>
    <mergeCell ref="R19:W19"/>
    <mergeCell ref="AN12:AN15"/>
    <mergeCell ref="AO12:AP13"/>
    <mergeCell ref="AQ12:AR13"/>
    <mergeCell ref="C13:K15"/>
    <mergeCell ref="R14:AF14"/>
    <mergeCell ref="AJ14:AJ15"/>
    <mergeCell ref="AK14:AL15"/>
    <mergeCell ref="AO14:AP15"/>
    <mergeCell ref="AQ14:AR15"/>
    <mergeCell ref="C20:F21"/>
    <mergeCell ref="G20:M21"/>
    <mergeCell ref="N20:N21"/>
    <mergeCell ref="O20:P21"/>
    <mergeCell ref="R20:S20"/>
    <mergeCell ref="R16:AF16"/>
    <mergeCell ref="C17:P17"/>
    <mergeCell ref="R17:AF17"/>
    <mergeCell ref="AH17:AL17"/>
    <mergeCell ref="AO20:AP21"/>
    <mergeCell ref="AQ20:AQ21"/>
    <mergeCell ref="AR20:AR21"/>
    <mergeCell ref="R21:S22"/>
    <mergeCell ref="T21:U22"/>
    <mergeCell ref="V21:W22"/>
    <mergeCell ref="X21:X22"/>
    <mergeCell ref="Y21:AE22"/>
    <mergeCell ref="AF21:AF22"/>
    <mergeCell ref="AN22:AN25"/>
    <mergeCell ref="T20:U20"/>
    <mergeCell ref="V20:W20"/>
    <mergeCell ref="AH20:AI21"/>
    <mergeCell ref="AJ20:AK21"/>
    <mergeCell ref="AL20:AL21"/>
    <mergeCell ref="AN20:AN21"/>
    <mergeCell ref="X19:X20"/>
    <mergeCell ref="Y19:AF20"/>
    <mergeCell ref="AH19:AI19"/>
    <mergeCell ref="AJ19:AK19"/>
    <mergeCell ref="AO19:AP19"/>
    <mergeCell ref="AN27:AR27"/>
    <mergeCell ref="A29:A35"/>
    <mergeCell ref="C29:F29"/>
    <mergeCell ref="G29:N29"/>
    <mergeCell ref="O29:P29"/>
    <mergeCell ref="R29:W29"/>
    <mergeCell ref="AO22:AP23"/>
    <mergeCell ref="AQ22:AR23"/>
    <mergeCell ref="C23:K25"/>
    <mergeCell ref="R24:AF24"/>
    <mergeCell ref="AJ24:AJ25"/>
    <mergeCell ref="AK24:AL25"/>
    <mergeCell ref="AO24:AP25"/>
    <mergeCell ref="AQ24:AR25"/>
    <mergeCell ref="C22:K22"/>
    <mergeCell ref="L22:N25"/>
    <mergeCell ref="O22:P25"/>
    <mergeCell ref="AH22:AI25"/>
    <mergeCell ref="AJ22:AJ23"/>
    <mergeCell ref="AK22:AL23"/>
    <mergeCell ref="C30:F31"/>
    <mergeCell ref="G30:M31"/>
    <mergeCell ref="N30:N31"/>
    <mergeCell ref="O30:P31"/>
    <mergeCell ref="R30:S30"/>
    <mergeCell ref="R26:AF26"/>
    <mergeCell ref="C27:P27"/>
    <mergeCell ref="R27:AF27"/>
    <mergeCell ref="AH27:AL27"/>
    <mergeCell ref="AO30:AP31"/>
    <mergeCell ref="AQ30:AQ31"/>
    <mergeCell ref="AR30:AR31"/>
    <mergeCell ref="R31:S32"/>
    <mergeCell ref="T31:U32"/>
    <mergeCell ref="V31:W32"/>
    <mergeCell ref="X31:X32"/>
    <mergeCell ref="Y31:AE32"/>
    <mergeCell ref="AF31:AF32"/>
    <mergeCell ref="AN32:AN35"/>
    <mergeCell ref="T30:U30"/>
    <mergeCell ref="V30:W30"/>
    <mergeCell ref="AH30:AI31"/>
    <mergeCell ref="AJ30:AK31"/>
    <mergeCell ref="AL30:AL31"/>
    <mergeCell ref="AN30:AN31"/>
    <mergeCell ref="X29:X30"/>
    <mergeCell ref="Y29:AF30"/>
    <mergeCell ref="AH29:AI29"/>
    <mergeCell ref="AJ29:AK29"/>
    <mergeCell ref="AO29:AP29"/>
    <mergeCell ref="AN37:AR37"/>
    <mergeCell ref="A39:A45"/>
    <mergeCell ref="C39:F39"/>
    <mergeCell ref="G39:N39"/>
    <mergeCell ref="O39:P39"/>
    <mergeCell ref="R39:W39"/>
    <mergeCell ref="AO32:AP33"/>
    <mergeCell ref="AQ32:AR33"/>
    <mergeCell ref="C33:K35"/>
    <mergeCell ref="R34:AF34"/>
    <mergeCell ref="AJ34:AJ35"/>
    <mergeCell ref="AK34:AL35"/>
    <mergeCell ref="AO34:AP35"/>
    <mergeCell ref="AQ34:AR35"/>
    <mergeCell ref="C32:K32"/>
    <mergeCell ref="L32:N35"/>
    <mergeCell ref="O32:P35"/>
    <mergeCell ref="AH32:AI35"/>
    <mergeCell ref="AJ32:AJ33"/>
    <mergeCell ref="AK32:AL33"/>
    <mergeCell ref="C40:F41"/>
    <mergeCell ref="G40:M41"/>
    <mergeCell ref="N40:N41"/>
    <mergeCell ref="O40:P41"/>
    <mergeCell ref="R40:S40"/>
    <mergeCell ref="R36:AF36"/>
    <mergeCell ref="C37:P37"/>
    <mergeCell ref="R37:AF37"/>
    <mergeCell ref="AH37:AL37"/>
    <mergeCell ref="AO40:AP41"/>
    <mergeCell ref="AQ40:AQ41"/>
    <mergeCell ref="AR40:AR41"/>
    <mergeCell ref="R41:S42"/>
    <mergeCell ref="T41:U42"/>
    <mergeCell ref="V41:W42"/>
    <mergeCell ref="X41:X42"/>
    <mergeCell ref="Y41:AE42"/>
    <mergeCell ref="AF41:AF42"/>
    <mergeCell ref="AN42:AN45"/>
    <mergeCell ref="T40:U40"/>
    <mergeCell ref="V40:W40"/>
    <mergeCell ref="AH40:AI41"/>
    <mergeCell ref="AJ40:AK41"/>
    <mergeCell ref="AL40:AL41"/>
    <mergeCell ref="AN40:AN41"/>
    <mergeCell ref="X39:X40"/>
    <mergeCell ref="Y39:AF40"/>
    <mergeCell ref="AH39:AI39"/>
    <mergeCell ref="AJ39:AK39"/>
    <mergeCell ref="AO39:AP39"/>
    <mergeCell ref="AN47:AR47"/>
    <mergeCell ref="A49:A55"/>
    <mergeCell ref="C49:F49"/>
    <mergeCell ref="G49:N49"/>
    <mergeCell ref="O49:P49"/>
    <mergeCell ref="R49:W49"/>
    <mergeCell ref="AO42:AP43"/>
    <mergeCell ref="AQ42:AR43"/>
    <mergeCell ref="C43:K45"/>
    <mergeCell ref="R44:AF44"/>
    <mergeCell ref="AJ44:AJ45"/>
    <mergeCell ref="AK44:AL45"/>
    <mergeCell ref="AO44:AP45"/>
    <mergeCell ref="AQ44:AR45"/>
    <mergeCell ref="C42:K42"/>
    <mergeCell ref="L42:N45"/>
    <mergeCell ref="O42:P45"/>
    <mergeCell ref="AH42:AI45"/>
    <mergeCell ref="AJ42:AJ43"/>
    <mergeCell ref="AK42:AL43"/>
    <mergeCell ref="C50:F51"/>
    <mergeCell ref="G50:M51"/>
    <mergeCell ref="N50:N51"/>
    <mergeCell ref="O50:P51"/>
    <mergeCell ref="R50:S50"/>
    <mergeCell ref="R46:AF46"/>
    <mergeCell ref="C47:P47"/>
    <mergeCell ref="R47:AF47"/>
    <mergeCell ref="AH47:AL47"/>
    <mergeCell ref="AO50:AP51"/>
    <mergeCell ref="AQ50:AQ51"/>
    <mergeCell ref="AR50:AR51"/>
    <mergeCell ref="R51:S52"/>
    <mergeCell ref="T51:U52"/>
    <mergeCell ref="V51:W52"/>
    <mergeCell ref="X51:X52"/>
    <mergeCell ref="Y51:AE52"/>
    <mergeCell ref="AF51:AF52"/>
    <mergeCell ref="AN52:AN55"/>
    <mergeCell ref="T50:U50"/>
    <mergeCell ref="V50:W50"/>
    <mergeCell ref="AH50:AI51"/>
    <mergeCell ref="AJ50:AK51"/>
    <mergeCell ref="AL50:AL51"/>
    <mergeCell ref="AN50:AN51"/>
    <mergeCell ref="X49:X50"/>
    <mergeCell ref="Y49:AF50"/>
    <mergeCell ref="AH49:AI49"/>
    <mergeCell ref="AJ49:AK49"/>
    <mergeCell ref="AO49:AP49"/>
    <mergeCell ref="AN57:AR57"/>
    <mergeCell ref="A59:A65"/>
    <mergeCell ref="C59:F59"/>
    <mergeCell ref="G59:N59"/>
    <mergeCell ref="O59:P59"/>
    <mergeCell ref="R59:W59"/>
    <mergeCell ref="AO52:AP53"/>
    <mergeCell ref="AQ52:AR53"/>
    <mergeCell ref="C53:K55"/>
    <mergeCell ref="R54:AF54"/>
    <mergeCell ref="AJ54:AJ55"/>
    <mergeCell ref="AK54:AL55"/>
    <mergeCell ref="AO54:AP55"/>
    <mergeCell ref="AQ54:AR55"/>
    <mergeCell ref="C52:K52"/>
    <mergeCell ref="L52:N55"/>
    <mergeCell ref="O52:P55"/>
    <mergeCell ref="AH52:AI55"/>
    <mergeCell ref="AJ52:AJ53"/>
    <mergeCell ref="AK52:AL53"/>
    <mergeCell ref="C60:F61"/>
    <mergeCell ref="G60:M61"/>
    <mergeCell ref="N60:N61"/>
    <mergeCell ref="O60:P61"/>
    <mergeCell ref="R60:S60"/>
    <mergeCell ref="R56:AF56"/>
    <mergeCell ref="C57:P57"/>
    <mergeCell ref="R57:AF57"/>
    <mergeCell ref="AH57:AL57"/>
    <mergeCell ref="AO60:AP61"/>
    <mergeCell ref="AQ60:AQ61"/>
    <mergeCell ref="AR60:AR61"/>
    <mergeCell ref="R61:S62"/>
    <mergeCell ref="T61:U62"/>
    <mergeCell ref="V61:W62"/>
    <mergeCell ref="X61:X62"/>
    <mergeCell ref="Y61:AE62"/>
    <mergeCell ref="AF61:AF62"/>
    <mergeCell ref="AN62:AN65"/>
    <mergeCell ref="T60:U60"/>
    <mergeCell ref="V60:W60"/>
    <mergeCell ref="AH60:AI61"/>
    <mergeCell ref="AJ60:AK61"/>
    <mergeCell ref="AL60:AL61"/>
    <mergeCell ref="AN60:AN61"/>
    <mergeCell ref="X59:X60"/>
    <mergeCell ref="Y59:AF60"/>
    <mergeCell ref="AH59:AI59"/>
    <mergeCell ref="AJ59:AK59"/>
    <mergeCell ref="AO59:AP59"/>
    <mergeCell ref="AN67:AR67"/>
    <mergeCell ref="A69:A75"/>
    <mergeCell ref="C69:F69"/>
    <mergeCell ref="G69:N69"/>
    <mergeCell ref="O69:P69"/>
    <mergeCell ref="R69:W69"/>
    <mergeCell ref="AO62:AP63"/>
    <mergeCell ref="AQ62:AR63"/>
    <mergeCell ref="C63:K65"/>
    <mergeCell ref="R64:AF64"/>
    <mergeCell ref="AJ64:AJ65"/>
    <mergeCell ref="AK64:AL65"/>
    <mergeCell ref="AO64:AP65"/>
    <mergeCell ref="AQ64:AR65"/>
    <mergeCell ref="C62:K62"/>
    <mergeCell ref="L62:N65"/>
    <mergeCell ref="O62:P65"/>
    <mergeCell ref="AH62:AI65"/>
    <mergeCell ref="AJ62:AJ63"/>
    <mergeCell ref="AK62:AL63"/>
    <mergeCell ref="C70:F71"/>
    <mergeCell ref="G70:M71"/>
    <mergeCell ref="N70:N71"/>
    <mergeCell ref="O70:P71"/>
    <mergeCell ref="R70:S70"/>
    <mergeCell ref="R66:AF66"/>
    <mergeCell ref="C67:P67"/>
    <mergeCell ref="R67:AF67"/>
    <mergeCell ref="AH67:AL67"/>
    <mergeCell ref="AO70:AP71"/>
    <mergeCell ref="AQ70:AQ71"/>
    <mergeCell ref="AR70:AR71"/>
    <mergeCell ref="R71:S72"/>
    <mergeCell ref="T71:U72"/>
    <mergeCell ref="V71:W72"/>
    <mergeCell ref="X71:X72"/>
    <mergeCell ref="Y71:AE72"/>
    <mergeCell ref="AF71:AF72"/>
    <mergeCell ref="AN72:AN75"/>
    <mergeCell ref="T70:U70"/>
    <mergeCell ref="V70:W70"/>
    <mergeCell ref="AH70:AI71"/>
    <mergeCell ref="AJ70:AK71"/>
    <mergeCell ref="AL70:AL71"/>
    <mergeCell ref="AN70:AN71"/>
    <mergeCell ref="X69:X70"/>
    <mergeCell ref="Y69:AF70"/>
    <mergeCell ref="AH69:AI69"/>
    <mergeCell ref="AJ69:AK69"/>
    <mergeCell ref="AO69:AP69"/>
    <mergeCell ref="AN77:AR77"/>
    <mergeCell ref="A79:A85"/>
    <mergeCell ref="C79:F79"/>
    <mergeCell ref="G79:N79"/>
    <mergeCell ref="O79:P79"/>
    <mergeCell ref="R79:W79"/>
    <mergeCell ref="AO72:AP73"/>
    <mergeCell ref="AQ72:AR73"/>
    <mergeCell ref="C73:K75"/>
    <mergeCell ref="R74:AF74"/>
    <mergeCell ref="AJ74:AJ75"/>
    <mergeCell ref="AK74:AL75"/>
    <mergeCell ref="AO74:AP75"/>
    <mergeCell ref="AQ74:AR75"/>
    <mergeCell ref="C72:K72"/>
    <mergeCell ref="L72:N75"/>
    <mergeCell ref="O72:P75"/>
    <mergeCell ref="AH72:AI75"/>
    <mergeCell ref="AJ72:AJ73"/>
    <mergeCell ref="AK72:AL73"/>
    <mergeCell ref="C80:F81"/>
    <mergeCell ref="G80:M81"/>
    <mergeCell ref="N80:N81"/>
    <mergeCell ref="O80:P81"/>
    <mergeCell ref="R80:S80"/>
    <mergeCell ref="R76:AF76"/>
    <mergeCell ref="C77:P77"/>
    <mergeCell ref="R77:AF77"/>
    <mergeCell ref="AH77:AL77"/>
    <mergeCell ref="AO80:AP81"/>
    <mergeCell ref="AQ80:AQ81"/>
    <mergeCell ref="AR80:AR81"/>
    <mergeCell ref="R81:S82"/>
    <mergeCell ref="T81:U82"/>
    <mergeCell ref="V81:W82"/>
    <mergeCell ref="X81:X82"/>
    <mergeCell ref="Y81:AE82"/>
    <mergeCell ref="AF81:AF82"/>
    <mergeCell ref="AN82:AN85"/>
    <mergeCell ref="T80:U80"/>
    <mergeCell ref="V80:W80"/>
    <mergeCell ref="AH80:AI81"/>
    <mergeCell ref="AJ80:AK81"/>
    <mergeCell ref="AL80:AL81"/>
    <mergeCell ref="AN80:AN81"/>
    <mergeCell ref="X79:X80"/>
    <mergeCell ref="Y79:AF80"/>
    <mergeCell ref="AH79:AI79"/>
    <mergeCell ref="AJ79:AK79"/>
    <mergeCell ref="AO79:AP79"/>
    <mergeCell ref="AN87:AR87"/>
    <mergeCell ref="A89:A95"/>
    <mergeCell ref="C89:F89"/>
    <mergeCell ref="G89:N89"/>
    <mergeCell ref="O89:P89"/>
    <mergeCell ref="R89:W89"/>
    <mergeCell ref="AO82:AP83"/>
    <mergeCell ref="AQ82:AR83"/>
    <mergeCell ref="C83:K85"/>
    <mergeCell ref="R84:AF84"/>
    <mergeCell ref="AJ84:AJ85"/>
    <mergeCell ref="AK84:AL85"/>
    <mergeCell ref="AO84:AP85"/>
    <mergeCell ref="AQ84:AR85"/>
    <mergeCell ref="C82:K82"/>
    <mergeCell ref="L82:N85"/>
    <mergeCell ref="O82:P85"/>
    <mergeCell ref="AH82:AI85"/>
    <mergeCell ref="AJ82:AJ83"/>
    <mergeCell ref="AK82:AL83"/>
    <mergeCell ref="C90:F91"/>
    <mergeCell ref="G90:M91"/>
    <mergeCell ref="N90:N91"/>
    <mergeCell ref="O90:P91"/>
    <mergeCell ref="R90:S90"/>
    <mergeCell ref="R86:AF86"/>
    <mergeCell ref="C87:P87"/>
    <mergeCell ref="R87:AF87"/>
    <mergeCell ref="AH87:AL87"/>
    <mergeCell ref="AO90:AP91"/>
    <mergeCell ref="AQ90:AQ91"/>
    <mergeCell ref="AR90:AR91"/>
    <mergeCell ref="R91:S92"/>
    <mergeCell ref="T91:U92"/>
    <mergeCell ref="V91:W92"/>
    <mergeCell ref="X91:X92"/>
    <mergeCell ref="Y91:AE92"/>
    <mergeCell ref="AF91:AF92"/>
    <mergeCell ref="AN92:AN95"/>
    <mergeCell ref="T90:U90"/>
    <mergeCell ref="V90:W90"/>
    <mergeCell ref="AH90:AI91"/>
    <mergeCell ref="AJ90:AK91"/>
    <mergeCell ref="AL90:AL91"/>
    <mergeCell ref="AN90:AN91"/>
    <mergeCell ref="X89:X90"/>
    <mergeCell ref="Y89:AF90"/>
    <mergeCell ref="AH89:AI89"/>
    <mergeCell ref="AJ89:AK89"/>
    <mergeCell ref="AO89:AP89"/>
    <mergeCell ref="AN97:AR97"/>
    <mergeCell ref="A99:A105"/>
    <mergeCell ref="C99:F99"/>
    <mergeCell ref="G99:N99"/>
    <mergeCell ref="O99:P99"/>
    <mergeCell ref="R99:W99"/>
    <mergeCell ref="AO92:AP93"/>
    <mergeCell ref="AQ92:AR93"/>
    <mergeCell ref="C93:K95"/>
    <mergeCell ref="R94:AF94"/>
    <mergeCell ref="AJ94:AJ95"/>
    <mergeCell ref="AK94:AL95"/>
    <mergeCell ref="AO94:AP95"/>
    <mergeCell ref="AQ94:AR95"/>
    <mergeCell ref="C92:K92"/>
    <mergeCell ref="L92:N95"/>
    <mergeCell ref="O92:P95"/>
    <mergeCell ref="AH92:AI95"/>
    <mergeCell ref="AJ92:AJ93"/>
    <mergeCell ref="AK92:AL93"/>
    <mergeCell ref="C100:F101"/>
    <mergeCell ref="G100:M101"/>
    <mergeCell ref="N100:N101"/>
    <mergeCell ref="O100:P101"/>
    <mergeCell ref="R100:S100"/>
    <mergeCell ref="R96:AF96"/>
    <mergeCell ref="C97:P97"/>
    <mergeCell ref="R97:AF97"/>
    <mergeCell ref="AH97:AL97"/>
    <mergeCell ref="AO100:AP101"/>
    <mergeCell ref="AQ100:AQ101"/>
    <mergeCell ref="AR100:AR101"/>
    <mergeCell ref="R101:S102"/>
    <mergeCell ref="T101:U102"/>
    <mergeCell ref="V101:W102"/>
    <mergeCell ref="X101:X102"/>
    <mergeCell ref="Y101:AE102"/>
    <mergeCell ref="AF101:AF102"/>
    <mergeCell ref="AN102:AN105"/>
    <mergeCell ref="T100:U100"/>
    <mergeCell ref="V100:W100"/>
    <mergeCell ref="AH100:AI101"/>
    <mergeCell ref="AJ100:AK101"/>
    <mergeCell ref="AL100:AL101"/>
    <mergeCell ref="AN100:AN101"/>
    <mergeCell ref="X99:X100"/>
    <mergeCell ref="Y99:AF100"/>
    <mergeCell ref="AH99:AI99"/>
    <mergeCell ref="AJ99:AK99"/>
    <mergeCell ref="AO99:AP99"/>
    <mergeCell ref="R106:AF106"/>
    <mergeCell ref="AO102:AP103"/>
    <mergeCell ref="AQ102:AR103"/>
    <mergeCell ref="C103:K105"/>
    <mergeCell ref="R104:AF104"/>
    <mergeCell ref="AJ104:AJ105"/>
    <mergeCell ref="AK104:AL105"/>
    <mergeCell ref="AO104:AP105"/>
    <mergeCell ref="AQ104:AR105"/>
    <mergeCell ref="C102:K102"/>
    <mergeCell ref="L102:N105"/>
    <mergeCell ref="O102:P105"/>
    <mergeCell ref="AH102:AI105"/>
    <mergeCell ref="AJ102:AJ103"/>
    <mergeCell ref="AK102:AL103"/>
    <mergeCell ref="AT64:AU65"/>
    <mergeCell ref="AS14:AS15"/>
    <mergeCell ref="AT14:AU15"/>
    <mergeCell ref="AS34:AS35"/>
    <mergeCell ref="AT34:AU35"/>
    <mergeCell ref="AS24:AS25"/>
    <mergeCell ref="AT24:AU25"/>
    <mergeCell ref="AS44:AS45"/>
    <mergeCell ref="AT44:AU45"/>
    <mergeCell ref="AS64:AS65"/>
  </mergeCells>
  <phoneticPr fontId="1"/>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3DB4581-C5B1-42EA-A502-3FFB8E3615FE}">
          <x14:formula1>
            <xm:f>"自社,委託"</xm:f>
          </x14:formula1>
          <xm:sqref>AN10:AN11 KI10:KI11 UE10:UE11 AEA10:AEA11 ANW10:ANW11 AXS10:AXS11 BHO10:BHO11 BRK10:BRK11 CBG10:CBG11 CLC10:CLC11 CUY10:CUY11 DEU10:DEU11 DOQ10:DOQ11 DYM10:DYM11 EII10:EII11 ESE10:ESE11 FCA10:FCA11 FLW10:FLW11 FVS10:FVS11 GFO10:GFO11 GPK10:GPK11 GZG10:GZG11 HJC10:HJC11 HSY10:HSY11 ICU10:ICU11 IMQ10:IMQ11 IWM10:IWM11 JGI10:JGI11 JQE10:JQE11 KAA10:KAA11 KJW10:KJW11 KTS10:KTS11 LDO10:LDO11 LNK10:LNK11 LXG10:LXG11 MHC10:MHC11 MQY10:MQY11 NAU10:NAU11 NKQ10:NKQ11 NUM10:NUM11 OEI10:OEI11 OOE10:OOE11 OYA10:OYA11 PHW10:PHW11 PRS10:PRS11 QBO10:QBO11 QLK10:QLK11 QVG10:QVG11 RFC10:RFC11 ROY10:ROY11 RYU10:RYU11 SIQ10:SIQ11 SSM10:SSM11 TCI10:TCI11 TME10:TME11 TWA10:TWA11 UFW10:UFW11 UPS10:UPS11 UZO10:UZO11 VJK10:VJK11 VTG10:VTG11 WDC10:WDC11 WMY10:WMY11 WWU10:WWU11 AN65138:AN65139 KI65138:KI65139 UE65138:UE65139 AEA65138:AEA65139 ANW65138:ANW65139 AXS65138:AXS65139 BHO65138:BHO65139 BRK65138:BRK65139 CBG65138:CBG65139 CLC65138:CLC65139 CUY65138:CUY65139 DEU65138:DEU65139 DOQ65138:DOQ65139 DYM65138:DYM65139 EII65138:EII65139 ESE65138:ESE65139 FCA65138:FCA65139 FLW65138:FLW65139 FVS65138:FVS65139 GFO65138:GFO65139 GPK65138:GPK65139 GZG65138:GZG65139 HJC65138:HJC65139 HSY65138:HSY65139 ICU65138:ICU65139 IMQ65138:IMQ65139 IWM65138:IWM65139 JGI65138:JGI65139 JQE65138:JQE65139 KAA65138:KAA65139 KJW65138:KJW65139 KTS65138:KTS65139 LDO65138:LDO65139 LNK65138:LNK65139 LXG65138:LXG65139 MHC65138:MHC65139 MQY65138:MQY65139 NAU65138:NAU65139 NKQ65138:NKQ65139 NUM65138:NUM65139 OEI65138:OEI65139 OOE65138:OOE65139 OYA65138:OYA65139 PHW65138:PHW65139 PRS65138:PRS65139 QBO65138:QBO65139 QLK65138:QLK65139 QVG65138:QVG65139 RFC65138:RFC65139 ROY65138:ROY65139 RYU65138:RYU65139 SIQ65138:SIQ65139 SSM65138:SSM65139 TCI65138:TCI65139 TME65138:TME65139 TWA65138:TWA65139 UFW65138:UFW65139 UPS65138:UPS65139 UZO65138:UZO65139 VJK65138:VJK65139 VTG65138:VTG65139 WDC65138:WDC65139 WMY65138:WMY65139 WWU65138:WWU65139 AN130674:AN130675 KI130674:KI130675 UE130674:UE130675 AEA130674:AEA130675 ANW130674:ANW130675 AXS130674:AXS130675 BHO130674:BHO130675 BRK130674:BRK130675 CBG130674:CBG130675 CLC130674:CLC130675 CUY130674:CUY130675 DEU130674:DEU130675 DOQ130674:DOQ130675 DYM130674:DYM130675 EII130674:EII130675 ESE130674:ESE130675 FCA130674:FCA130675 FLW130674:FLW130675 FVS130674:FVS130675 GFO130674:GFO130675 GPK130674:GPK130675 GZG130674:GZG130675 HJC130674:HJC130675 HSY130674:HSY130675 ICU130674:ICU130675 IMQ130674:IMQ130675 IWM130674:IWM130675 JGI130674:JGI130675 JQE130674:JQE130675 KAA130674:KAA130675 KJW130674:KJW130675 KTS130674:KTS130675 LDO130674:LDO130675 LNK130674:LNK130675 LXG130674:LXG130675 MHC130674:MHC130675 MQY130674:MQY130675 NAU130674:NAU130675 NKQ130674:NKQ130675 NUM130674:NUM130675 OEI130674:OEI130675 OOE130674:OOE130675 OYA130674:OYA130675 PHW130674:PHW130675 PRS130674:PRS130675 QBO130674:QBO130675 QLK130674:QLK130675 QVG130674:QVG130675 RFC130674:RFC130675 ROY130674:ROY130675 RYU130674:RYU130675 SIQ130674:SIQ130675 SSM130674:SSM130675 TCI130674:TCI130675 TME130674:TME130675 TWA130674:TWA130675 UFW130674:UFW130675 UPS130674:UPS130675 UZO130674:UZO130675 VJK130674:VJK130675 VTG130674:VTG130675 WDC130674:WDC130675 WMY130674:WMY130675 WWU130674:WWU130675 AN196210:AN196211 KI196210:KI196211 UE196210:UE196211 AEA196210:AEA196211 ANW196210:ANW196211 AXS196210:AXS196211 BHO196210:BHO196211 BRK196210:BRK196211 CBG196210:CBG196211 CLC196210:CLC196211 CUY196210:CUY196211 DEU196210:DEU196211 DOQ196210:DOQ196211 DYM196210:DYM196211 EII196210:EII196211 ESE196210:ESE196211 FCA196210:FCA196211 FLW196210:FLW196211 FVS196210:FVS196211 GFO196210:GFO196211 GPK196210:GPK196211 GZG196210:GZG196211 HJC196210:HJC196211 HSY196210:HSY196211 ICU196210:ICU196211 IMQ196210:IMQ196211 IWM196210:IWM196211 JGI196210:JGI196211 JQE196210:JQE196211 KAA196210:KAA196211 KJW196210:KJW196211 KTS196210:KTS196211 LDO196210:LDO196211 LNK196210:LNK196211 LXG196210:LXG196211 MHC196210:MHC196211 MQY196210:MQY196211 NAU196210:NAU196211 NKQ196210:NKQ196211 NUM196210:NUM196211 OEI196210:OEI196211 OOE196210:OOE196211 OYA196210:OYA196211 PHW196210:PHW196211 PRS196210:PRS196211 QBO196210:QBO196211 QLK196210:QLK196211 QVG196210:QVG196211 RFC196210:RFC196211 ROY196210:ROY196211 RYU196210:RYU196211 SIQ196210:SIQ196211 SSM196210:SSM196211 TCI196210:TCI196211 TME196210:TME196211 TWA196210:TWA196211 UFW196210:UFW196211 UPS196210:UPS196211 UZO196210:UZO196211 VJK196210:VJK196211 VTG196210:VTG196211 WDC196210:WDC196211 WMY196210:WMY196211 WWU196210:WWU196211 AN261746:AN261747 KI261746:KI261747 UE261746:UE261747 AEA261746:AEA261747 ANW261746:ANW261747 AXS261746:AXS261747 BHO261746:BHO261747 BRK261746:BRK261747 CBG261746:CBG261747 CLC261746:CLC261747 CUY261746:CUY261747 DEU261746:DEU261747 DOQ261746:DOQ261747 DYM261746:DYM261747 EII261746:EII261747 ESE261746:ESE261747 FCA261746:FCA261747 FLW261746:FLW261747 FVS261746:FVS261747 GFO261746:GFO261747 GPK261746:GPK261747 GZG261746:GZG261747 HJC261746:HJC261747 HSY261746:HSY261747 ICU261746:ICU261747 IMQ261746:IMQ261747 IWM261746:IWM261747 JGI261746:JGI261747 JQE261746:JQE261747 KAA261746:KAA261747 KJW261746:KJW261747 KTS261746:KTS261747 LDO261746:LDO261747 LNK261746:LNK261747 LXG261746:LXG261747 MHC261746:MHC261747 MQY261746:MQY261747 NAU261746:NAU261747 NKQ261746:NKQ261747 NUM261746:NUM261747 OEI261746:OEI261747 OOE261746:OOE261747 OYA261746:OYA261747 PHW261746:PHW261747 PRS261746:PRS261747 QBO261746:QBO261747 QLK261746:QLK261747 QVG261746:QVG261747 RFC261746:RFC261747 ROY261746:ROY261747 RYU261746:RYU261747 SIQ261746:SIQ261747 SSM261746:SSM261747 TCI261746:TCI261747 TME261746:TME261747 TWA261746:TWA261747 UFW261746:UFW261747 UPS261746:UPS261747 UZO261746:UZO261747 VJK261746:VJK261747 VTG261746:VTG261747 WDC261746:WDC261747 WMY261746:WMY261747 WWU261746:WWU261747 AN327282:AN327283 KI327282:KI327283 UE327282:UE327283 AEA327282:AEA327283 ANW327282:ANW327283 AXS327282:AXS327283 BHO327282:BHO327283 BRK327282:BRK327283 CBG327282:CBG327283 CLC327282:CLC327283 CUY327282:CUY327283 DEU327282:DEU327283 DOQ327282:DOQ327283 DYM327282:DYM327283 EII327282:EII327283 ESE327282:ESE327283 FCA327282:FCA327283 FLW327282:FLW327283 FVS327282:FVS327283 GFO327282:GFO327283 GPK327282:GPK327283 GZG327282:GZG327283 HJC327282:HJC327283 HSY327282:HSY327283 ICU327282:ICU327283 IMQ327282:IMQ327283 IWM327282:IWM327283 JGI327282:JGI327283 JQE327282:JQE327283 KAA327282:KAA327283 KJW327282:KJW327283 KTS327282:KTS327283 LDO327282:LDO327283 LNK327282:LNK327283 LXG327282:LXG327283 MHC327282:MHC327283 MQY327282:MQY327283 NAU327282:NAU327283 NKQ327282:NKQ327283 NUM327282:NUM327283 OEI327282:OEI327283 OOE327282:OOE327283 OYA327282:OYA327283 PHW327282:PHW327283 PRS327282:PRS327283 QBO327282:QBO327283 QLK327282:QLK327283 QVG327282:QVG327283 RFC327282:RFC327283 ROY327282:ROY327283 RYU327282:RYU327283 SIQ327282:SIQ327283 SSM327282:SSM327283 TCI327282:TCI327283 TME327282:TME327283 TWA327282:TWA327283 UFW327282:UFW327283 UPS327282:UPS327283 UZO327282:UZO327283 VJK327282:VJK327283 VTG327282:VTG327283 WDC327282:WDC327283 WMY327282:WMY327283 WWU327282:WWU327283 AN392818:AN392819 KI392818:KI392819 UE392818:UE392819 AEA392818:AEA392819 ANW392818:ANW392819 AXS392818:AXS392819 BHO392818:BHO392819 BRK392818:BRK392819 CBG392818:CBG392819 CLC392818:CLC392819 CUY392818:CUY392819 DEU392818:DEU392819 DOQ392818:DOQ392819 DYM392818:DYM392819 EII392818:EII392819 ESE392818:ESE392819 FCA392818:FCA392819 FLW392818:FLW392819 FVS392818:FVS392819 GFO392818:GFO392819 GPK392818:GPK392819 GZG392818:GZG392819 HJC392818:HJC392819 HSY392818:HSY392819 ICU392818:ICU392819 IMQ392818:IMQ392819 IWM392818:IWM392819 JGI392818:JGI392819 JQE392818:JQE392819 KAA392818:KAA392819 KJW392818:KJW392819 KTS392818:KTS392819 LDO392818:LDO392819 LNK392818:LNK392819 LXG392818:LXG392819 MHC392818:MHC392819 MQY392818:MQY392819 NAU392818:NAU392819 NKQ392818:NKQ392819 NUM392818:NUM392819 OEI392818:OEI392819 OOE392818:OOE392819 OYA392818:OYA392819 PHW392818:PHW392819 PRS392818:PRS392819 QBO392818:QBO392819 QLK392818:QLK392819 QVG392818:QVG392819 RFC392818:RFC392819 ROY392818:ROY392819 RYU392818:RYU392819 SIQ392818:SIQ392819 SSM392818:SSM392819 TCI392818:TCI392819 TME392818:TME392819 TWA392818:TWA392819 UFW392818:UFW392819 UPS392818:UPS392819 UZO392818:UZO392819 VJK392818:VJK392819 VTG392818:VTG392819 WDC392818:WDC392819 WMY392818:WMY392819 WWU392818:WWU392819 AN458354:AN458355 KI458354:KI458355 UE458354:UE458355 AEA458354:AEA458355 ANW458354:ANW458355 AXS458354:AXS458355 BHO458354:BHO458355 BRK458354:BRK458355 CBG458354:CBG458355 CLC458354:CLC458355 CUY458354:CUY458355 DEU458354:DEU458355 DOQ458354:DOQ458355 DYM458354:DYM458355 EII458354:EII458355 ESE458354:ESE458355 FCA458354:FCA458355 FLW458354:FLW458355 FVS458354:FVS458355 GFO458354:GFO458355 GPK458354:GPK458355 GZG458354:GZG458355 HJC458354:HJC458355 HSY458354:HSY458355 ICU458354:ICU458355 IMQ458354:IMQ458355 IWM458354:IWM458355 JGI458354:JGI458355 JQE458354:JQE458355 KAA458354:KAA458355 KJW458354:KJW458355 KTS458354:KTS458355 LDO458354:LDO458355 LNK458354:LNK458355 LXG458354:LXG458355 MHC458354:MHC458355 MQY458354:MQY458355 NAU458354:NAU458355 NKQ458354:NKQ458355 NUM458354:NUM458355 OEI458354:OEI458355 OOE458354:OOE458355 OYA458354:OYA458355 PHW458354:PHW458355 PRS458354:PRS458355 QBO458354:QBO458355 QLK458354:QLK458355 QVG458354:QVG458355 RFC458354:RFC458355 ROY458354:ROY458355 RYU458354:RYU458355 SIQ458354:SIQ458355 SSM458354:SSM458355 TCI458354:TCI458355 TME458354:TME458355 TWA458354:TWA458355 UFW458354:UFW458355 UPS458354:UPS458355 UZO458354:UZO458355 VJK458354:VJK458355 VTG458354:VTG458355 WDC458354:WDC458355 WMY458354:WMY458355 WWU458354:WWU458355 AN523890:AN523891 KI523890:KI523891 UE523890:UE523891 AEA523890:AEA523891 ANW523890:ANW523891 AXS523890:AXS523891 BHO523890:BHO523891 BRK523890:BRK523891 CBG523890:CBG523891 CLC523890:CLC523891 CUY523890:CUY523891 DEU523890:DEU523891 DOQ523890:DOQ523891 DYM523890:DYM523891 EII523890:EII523891 ESE523890:ESE523891 FCA523890:FCA523891 FLW523890:FLW523891 FVS523890:FVS523891 GFO523890:GFO523891 GPK523890:GPK523891 GZG523890:GZG523891 HJC523890:HJC523891 HSY523890:HSY523891 ICU523890:ICU523891 IMQ523890:IMQ523891 IWM523890:IWM523891 JGI523890:JGI523891 JQE523890:JQE523891 KAA523890:KAA523891 KJW523890:KJW523891 KTS523890:KTS523891 LDO523890:LDO523891 LNK523890:LNK523891 LXG523890:LXG523891 MHC523890:MHC523891 MQY523890:MQY523891 NAU523890:NAU523891 NKQ523890:NKQ523891 NUM523890:NUM523891 OEI523890:OEI523891 OOE523890:OOE523891 OYA523890:OYA523891 PHW523890:PHW523891 PRS523890:PRS523891 QBO523890:QBO523891 QLK523890:QLK523891 QVG523890:QVG523891 RFC523890:RFC523891 ROY523890:ROY523891 RYU523890:RYU523891 SIQ523890:SIQ523891 SSM523890:SSM523891 TCI523890:TCI523891 TME523890:TME523891 TWA523890:TWA523891 UFW523890:UFW523891 UPS523890:UPS523891 UZO523890:UZO523891 VJK523890:VJK523891 VTG523890:VTG523891 WDC523890:WDC523891 WMY523890:WMY523891 WWU523890:WWU523891 AN589426:AN589427 KI589426:KI589427 UE589426:UE589427 AEA589426:AEA589427 ANW589426:ANW589427 AXS589426:AXS589427 BHO589426:BHO589427 BRK589426:BRK589427 CBG589426:CBG589427 CLC589426:CLC589427 CUY589426:CUY589427 DEU589426:DEU589427 DOQ589426:DOQ589427 DYM589426:DYM589427 EII589426:EII589427 ESE589426:ESE589427 FCA589426:FCA589427 FLW589426:FLW589427 FVS589426:FVS589427 GFO589426:GFO589427 GPK589426:GPK589427 GZG589426:GZG589427 HJC589426:HJC589427 HSY589426:HSY589427 ICU589426:ICU589427 IMQ589426:IMQ589427 IWM589426:IWM589427 JGI589426:JGI589427 JQE589426:JQE589427 KAA589426:KAA589427 KJW589426:KJW589427 KTS589426:KTS589427 LDO589426:LDO589427 LNK589426:LNK589427 LXG589426:LXG589427 MHC589426:MHC589427 MQY589426:MQY589427 NAU589426:NAU589427 NKQ589426:NKQ589427 NUM589426:NUM589427 OEI589426:OEI589427 OOE589426:OOE589427 OYA589426:OYA589427 PHW589426:PHW589427 PRS589426:PRS589427 QBO589426:QBO589427 QLK589426:QLK589427 QVG589426:QVG589427 RFC589426:RFC589427 ROY589426:ROY589427 RYU589426:RYU589427 SIQ589426:SIQ589427 SSM589426:SSM589427 TCI589426:TCI589427 TME589426:TME589427 TWA589426:TWA589427 UFW589426:UFW589427 UPS589426:UPS589427 UZO589426:UZO589427 VJK589426:VJK589427 VTG589426:VTG589427 WDC589426:WDC589427 WMY589426:WMY589427 WWU589426:WWU589427 AN654962:AN654963 KI654962:KI654963 UE654962:UE654963 AEA654962:AEA654963 ANW654962:ANW654963 AXS654962:AXS654963 BHO654962:BHO654963 BRK654962:BRK654963 CBG654962:CBG654963 CLC654962:CLC654963 CUY654962:CUY654963 DEU654962:DEU654963 DOQ654962:DOQ654963 DYM654962:DYM654963 EII654962:EII654963 ESE654962:ESE654963 FCA654962:FCA654963 FLW654962:FLW654963 FVS654962:FVS654963 GFO654962:GFO654963 GPK654962:GPK654963 GZG654962:GZG654963 HJC654962:HJC654963 HSY654962:HSY654963 ICU654962:ICU654963 IMQ654962:IMQ654963 IWM654962:IWM654963 JGI654962:JGI654963 JQE654962:JQE654963 KAA654962:KAA654963 KJW654962:KJW654963 KTS654962:KTS654963 LDO654962:LDO654963 LNK654962:LNK654963 LXG654962:LXG654963 MHC654962:MHC654963 MQY654962:MQY654963 NAU654962:NAU654963 NKQ654962:NKQ654963 NUM654962:NUM654963 OEI654962:OEI654963 OOE654962:OOE654963 OYA654962:OYA654963 PHW654962:PHW654963 PRS654962:PRS654963 QBO654962:QBO654963 QLK654962:QLK654963 QVG654962:QVG654963 RFC654962:RFC654963 ROY654962:ROY654963 RYU654962:RYU654963 SIQ654962:SIQ654963 SSM654962:SSM654963 TCI654962:TCI654963 TME654962:TME654963 TWA654962:TWA654963 UFW654962:UFW654963 UPS654962:UPS654963 UZO654962:UZO654963 VJK654962:VJK654963 VTG654962:VTG654963 WDC654962:WDC654963 WMY654962:WMY654963 WWU654962:WWU654963 AN720498:AN720499 KI720498:KI720499 UE720498:UE720499 AEA720498:AEA720499 ANW720498:ANW720499 AXS720498:AXS720499 BHO720498:BHO720499 BRK720498:BRK720499 CBG720498:CBG720499 CLC720498:CLC720499 CUY720498:CUY720499 DEU720498:DEU720499 DOQ720498:DOQ720499 DYM720498:DYM720499 EII720498:EII720499 ESE720498:ESE720499 FCA720498:FCA720499 FLW720498:FLW720499 FVS720498:FVS720499 GFO720498:GFO720499 GPK720498:GPK720499 GZG720498:GZG720499 HJC720498:HJC720499 HSY720498:HSY720499 ICU720498:ICU720499 IMQ720498:IMQ720499 IWM720498:IWM720499 JGI720498:JGI720499 JQE720498:JQE720499 KAA720498:KAA720499 KJW720498:KJW720499 KTS720498:KTS720499 LDO720498:LDO720499 LNK720498:LNK720499 LXG720498:LXG720499 MHC720498:MHC720499 MQY720498:MQY720499 NAU720498:NAU720499 NKQ720498:NKQ720499 NUM720498:NUM720499 OEI720498:OEI720499 OOE720498:OOE720499 OYA720498:OYA720499 PHW720498:PHW720499 PRS720498:PRS720499 QBO720498:QBO720499 QLK720498:QLK720499 QVG720498:QVG720499 RFC720498:RFC720499 ROY720498:ROY720499 RYU720498:RYU720499 SIQ720498:SIQ720499 SSM720498:SSM720499 TCI720498:TCI720499 TME720498:TME720499 TWA720498:TWA720499 UFW720498:UFW720499 UPS720498:UPS720499 UZO720498:UZO720499 VJK720498:VJK720499 VTG720498:VTG720499 WDC720498:WDC720499 WMY720498:WMY720499 WWU720498:WWU720499 AN786034:AN786035 KI786034:KI786035 UE786034:UE786035 AEA786034:AEA786035 ANW786034:ANW786035 AXS786034:AXS786035 BHO786034:BHO786035 BRK786034:BRK786035 CBG786034:CBG786035 CLC786034:CLC786035 CUY786034:CUY786035 DEU786034:DEU786035 DOQ786034:DOQ786035 DYM786034:DYM786035 EII786034:EII786035 ESE786034:ESE786035 FCA786034:FCA786035 FLW786034:FLW786035 FVS786034:FVS786035 GFO786034:GFO786035 GPK786034:GPK786035 GZG786034:GZG786035 HJC786034:HJC786035 HSY786034:HSY786035 ICU786034:ICU786035 IMQ786034:IMQ786035 IWM786034:IWM786035 JGI786034:JGI786035 JQE786034:JQE786035 KAA786034:KAA786035 KJW786034:KJW786035 KTS786034:KTS786035 LDO786034:LDO786035 LNK786034:LNK786035 LXG786034:LXG786035 MHC786034:MHC786035 MQY786034:MQY786035 NAU786034:NAU786035 NKQ786034:NKQ786035 NUM786034:NUM786035 OEI786034:OEI786035 OOE786034:OOE786035 OYA786034:OYA786035 PHW786034:PHW786035 PRS786034:PRS786035 QBO786034:QBO786035 QLK786034:QLK786035 QVG786034:QVG786035 RFC786034:RFC786035 ROY786034:ROY786035 RYU786034:RYU786035 SIQ786034:SIQ786035 SSM786034:SSM786035 TCI786034:TCI786035 TME786034:TME786035 TWA786034:TWA786035 UFW786034:UFW786035 UPS786034:UPS786035 UZO786034:UZO786035 VJK786034:VJK786035 VTG786034:VTG786035 WDC786034:WDC786035 WMY786034:WMY786035 WWU786034:WWU786035 AN851570:AN851571 KI851570:KI851571 UE851570:UE851571 AEA851570:AEA851571 ANW851570:ANW851571 AXS851570:AXS851571 BHO851570:BHO851571 BRK851570:BRK851571 CBG851570:CBG851571 CLC851570:CLC851571 CUY851570:CUY851571 DEU851570:DEU851571 DOQ851570:DOQ851571 DYM851570:DYM851571 EII851570:EII851571 ESE851570:ESE851571 FCA851570:FCA851571 FLW851570:FLW851571 FVS851570:FVS851571 GFO851570:GFO851571 GPK851570:GPK851571 GZG851570:GZG851571 HJC851570:HJC851571 HSY851570:HSY851571 ICU851570:ICU851571 IMQ851570:IMQ851571 IWM851570:IWM851571 JGI851570:JGI851571 JQE851570:JQE851571 KAA851570:KAA851571 KJW851570:KJW851571 KTS851570:KTS851571 LDO851570:LDO851571 LNK851570:LNK851571 LXG851570:LXG851571 MHC851570:MHC851571 MQY851570:MQY851571 NAU851570:NAU851571 NKQ851570:NKQ851571 NUM851570:NUM851571 OEI851570:OEI851571 OOE851570:OOE851571 OYA851570:OYA851571 PHW851570:PHW851571 PRS851570:PRS851571 QBO851570:QBO851571 QLK851570:QLK851571 QVG851570:QVG851571 RFC851570:RFC851571 ROY851570:ROY851571 RYU851570:RYU851571 SIQ851570:SIQ851571 SSM851570:SSM851571 TCI851570:TCI851571 TME851570:TME851571 TWA851570:TWA851571 UFW851570:UFW851571 UPS851570:UPS851571 UZO851570:UZO851571 VJK851570:VJK851571 VTG851570:VTG851571 WDC851570:WDC851571 WMY851570:WMY851571 WWU851570:WWU851571 AN917106:AN917107 KI917106:KI917107 UE917106:UE917107 AEA917106:AEA917107 ANW917106:ANW917107 AXS917106:AXS917107 BHO917106:BHO917107 BRK917106:BRK917107 CBG917106:CBG917107 CLC917106:CLC917107 CUY917106:CUY917107 DEU917106:DEU917107 DOQ917106:DOQ917107 DYM917106:DYM917107 EII917106:EII917107 ESE917106:ESE917107 FCA917106:FCA917107 FLW917106:FLW917107 FVS917106:FVS917107 GFO917106:GFO917107 GPK917106:GPK917107 GZG917106:GZG917107 HJC917106:HJC917107 HSY917106:HSY917107 ICU917106:ICU917107 IMQ917106:IMQ917107 IWM917106:IWM917107 JGI917106:JGI917107 JQE917106:JQE917107 KAA917106:KAA917107 KJW917106:KJW917107 KTS917106:KTS917107 LDO917106:LDO917107 LNK917106:LNK917107 LXG917106:LXG917107 MHC917106:MHC917107 MQY917106:MQY917107 NAU917106:NAU917107 NKQ917106:NKQ917107 NUM917106:NUM917107 OEI917106:OEI917107 OOE917106:OOE917107 OYA917106:OYA917107 PHW917106:PHW917107 PRS917106:PRS917107 QBO917106:QBO917107 QLK917106:QLK917107 QVG917106:QVG917107 RFC917106:RFC917107 ROY917106:ROY917107 RYU917106:RYU917107 SIQ917106:SIQ917107 SSM917106:SSM917107 TCI917106:TCI917107 TME917106:TME917107 TWA917106:TWA917107 UFW917106:UFW917107 UPS917106:UPS917107 UZO917106:UZO917107 VJK917106:VJK917107 VTG917106:VTG917107 WDC917106:WDC917107 WMY917106:WMY917107 WWU917106:WWU917107 AN982642:AN982643 KI982642:KI982643 UE982642:UE982643 AEA982642:AEA982643 ANW982642:ANW982643 AXS982642:AXS982643 BHO982642:BHO982643 BRK982642:BRK982643 CBG982642:CBG982643 CLC982642:CLC982643 CUY982642:CUY982643 DEU982642:DEU982643 DOQ982642:DOQ982643 DYM982642:DYM982643 EII982642:EII982643 ESE982642:ESE982643 FCA982642:FCA982643 FLW982642:FLW982643 FVS982642:FVS982643 GFO982642:GFO982643 GPK982642:GPK982643 GZG982642:GZG982643 HJC982642:HJC982643 HSY982642:HSY982643 ICU982642:ICU982643 IMQ982642:IMQ982643 IWM982642:IWM982643 JGI982642:JGI982643 JQE982642:JQE982643 KAA982642:KAA982643 KJW982642:KJW982643 KTS982642:KTS982643 LDO982642:LDO982643 LNK982642:LNK982643 LXG982642:LXG982643 MHC982642:MHC982643 MQY982642:MQY982643 NAU982642:NAU982643 NKQ982642:NKQ982643 NUM982642:NUM982643 OEI982642:OEI982643 OOE982642:OOE982643 OYA982642:OYA982643 PHW982642:PHW982643 PRS982642:PRS982643 QBO982642:QBO982643 QLK982642:QLK982643 QVG982642:QVG982643 RFC982642:RFC982643 ROY982642:ROY982643 RYU982642:RYU982643 SIQ982642:SIQ982643 SSM982642:SSM982643 TCI982642:TCI982643 TME982642:TME982643 TWA982642:TWA982643 UFW982642:UFW982643 UPS982642:UPS982643 UZO982642:UZO982643 VJK982642:VJK982643 VTG982642:VTG982643 WDC982642:WDC982643 WMY982642:WMY982643 WWU982642:WWU982643 AN65258:AN65259 KI65258:KI65259 UE65258:UE65259 AEA65258:AEA65259 ANW65258:ANW65259 AXS65258:AXS65259 BHO65258:BHO65259 BRK65258:BRK65259 CBG65258:CBG65259 CLC65258:CLC65259 CUY65258:CUY65259 DEU65258:DEU65259 DOQ65258:DOQ65259 DYM65258:DYM65259 EII65258:EII65259 ESE65258:ESE65259 FCA65258:FCA65259 FLW65258:FLW65259 FVS65258:FVS65259 GFO65258:GFO65259 GPK65258:GPK65259 GZG65258:GZG65259 HJC65258:HJC65259 HSY65258:HSY65259 ICU65258:ICU65259 IMQ65258:IMQ65259 IWM65258:IWM65259 JGI65258:JGI65259 JQE65258:JQE65259 KAA65258:KAA65259 KJW65258:KJW65259 KTS65258:KTS65259 LDO65258:LDO65259 LNK65258:LNK65259 LXG65258:LXG65259 MHC65258:MHC65259 MQY65258:MQY65259 NAU65258:NAU65259 NKQ65258:NKQ65259 NUM65258:NUM65259 OEI65258:OEI65259 OOE65258:OOE65259 OYA65258:OYA65259 PHW65258:PHW65259 PRS65258:PRS65259 QBO65258:QBO65259 QLK65258:QLK65259 QVG65258:QVG65259 RFC65258:RFC65259 ROY65258:ROY65259 RYU65258:RYU65259 SIQ65258:SIQ65259 SSM65258:SSM65259 TCI65258:TCI65259 TME65258:TME65259 TWA65258:TWA65259 UFW65258:UFW65259 UPS65258:UPS65259 UZO65258:UZO65259 VJK65258:VJK65259 VTG65258:VTG65259 WDC65258:WDC65259 WMY65258:WMY65259 WWU65258:WWU65259 AN130794:AN130795 KI130794:KI130795 UE130794:UE130795 AEA130794:AEA130795 ANW130794:ANW130795 AXS130794:AXS130795 BHO130794:BHO130795 BRK130794:BRK130795 CBG130794:CBG130795 CLC130794:CLC130795 CUY130794:CUY130795 DEU130794:DEU130795 DOQ130794:DOQ130795 DYM130794:DYM130795 EII130794:EII130795 ESE130794:ESE130795 FCA130794:FCA130795 FLW130794:FLW130795 FVS130794:FVS130795 GFO130794:GFO130795 GPK130794:GPK130795 GZG130794:GZG130795 HJC130794:HJC130795 HSY130794:HSY130795 ICU130794:ICU130795 IMQ130794:IMQ130795 IWM130794:IWM130795 JGI130794:JGI130795 JQE130794:JQE130795 KAA130794:KAA130795 KJW130794:KJW130795 KTS130794:KTS130795 LDO130794:LDO130795 LNK130794:LNK130795 LXG130794:LXG130795 MHC130794:MHC130795 MQY130794:MQY130795 NAU130794:NAU130795 NKQ130794:NKQ130795 NUM130794:NUM130795 OEI130794:OEI130795 OOE130794:OOE130795 OYA130794:OYA130795 PHW130794:PHW130795 PRS130794:PRS130795 QBO130794:QBO130795 QLK130794:QLK130795 QVG130794:QVG130795 RFC130794:RFC130795 ROY130794:ROY130795 RYU130794:RYU130795 SIQ130794:SIQ130795 SSM130794:SSM130795 TCI130794:TCI130795 TME130794:TME130795 TWA130794:TWA130795 UFW130794:UFW130795 UPS130794:UPS130795 UZO130794:UZO130795 VJK130794:VJK130795 VTG130794:VTG130795 WDC130794:WDC130795 WMY130794:WMY130795 WWU130794:WWU130795 AN196330:AN196331 KI196330:KI196331 UE196330:UE196331 AEA196330:AEA196331 ANW196330:ANW196331 AXS196330:AXS196331 BHO196330:BHO196331 BRK196330:BRK196331 CBG196330:CBG196331 CLC196330:CLC196331 CUY196330:CUY196331 DEU196330:DEU196331 DOQ196330:DOQ196331 DYM196330:DYM196331 EII196330:EII196331 ESE196330:ESE196331 FCA196330:FCA196331 FLW196330:FLW196331 FVS196330:FVS196331 GFO196330:GFO196331 GPK196330:GPK196331 GZG196330:GZG196331 HJC196330:HJC196331 HSY196330:HSY196331 ICU196330:ICU196331 IMQ196330:IMQ196331 IWM196330:IWM196331 JGI196330:JGI196331 JQE196330:JQE196331 KAA196330:KAA196331 KJW196330:KJW196331 KTS196330:KTS196331 LDO196330:LDO196331 LNK196330:LNK196331 LXG196330:LXG196331 MHC196330:MHC196331 MQY196330:MQY196331 NAU196330:NAU196331 NKQ196330:NKQ196331 NUM196330:NUM196331 OEI196330:OEI196331 OOE196330:OOE196331 OYA196330:OYA196331 PHW196330:PHW196331 PRS196330:PRS196331 QBO196330:QBO196331 QLK196330:QLK196331 QVG196330:QVG196331 RFC196330:RFC196331 ROY196330:ROY196331 RYU196330:RYU196331 SIQ196330:SIQ196331 SSM196330:SSM196331 TCI196330:TCI196331 TME196330:TME196331 TWA196330:TWA196331 UFW196330:UFW196331 UPS196330:UPS196331 UZO196330:UZO196331 VJK196330:VJK196331 VTG196330:VTG196331 WDC196330:WDC196331 WMY196330:WMY196331 WWU196330:WWU196331 AN261866:AN261867 KI261866:KI261867 UE261866:UE261867 AEA261866:AEA261867 ANW261866:ANW261867 AXS261866:AXS261867 BHO261866:BHO261867 BRK261866:BRK261867 CBG261866:CBG261867 CLC261866:CLC261867 CUY261866:CUY261867 DEU261866:DEU261867 DOQ261866:DOQ261867 DYM261866:DYM261867 EII261866:EII261867 ESE261866:ESE261867 FCA261866:FCA261867 FLW261866:FLW261867 FVS261866:FVS261867 GFO261866:GFO261867 GPK261866:GPK261867 GZG261866:GZG261867 HJC261866:HJC261867 HSY261866:HSY261867 ICU261866:ICU261867 IMQ261866:IMQ261867 IWM261866:IWM261867 JGI261866:JGI261867 JQE261866:JQE261867 KAA261866:KAA261867 KJW261866:KJW261867 KTS261866:KTS261867 LDO261866:LDO261867 LNK261866:LNK261867 LXG261866:LXG261867 MHC261866:MHC261867 MQY261866:MQY261867 NAU261866:NAU261867 NKQ261866:NKQ261867 NUM261866:NUM261867 OEI261866:OEI261867 OOE261866:OOE261867 OYA261866:OYA261867 PHW261866:PHW261867 PRS261866:PRS261867 QBO261866:QBO261867 QLK261866:QLK261867 QVG261866:QVG261867 RFC261866:RFC261867 ROY261866:ROY261867 RYU261866:RYU261867 SIQ261866:SIQ261867 SSM261866:SSM261867 TCI261866:TCI261867 TME261866:TME261867 TWA261866:TWA261867 UFW261866:UFW261867 UPS261866:UPS261867 UZO261866:UZO261867 VJK261866:VJK261867 VTG261866:VTG261867 WDC261866:WDC261867 WMY261866:WMY261867 WWU261866:WWU261867 AN327402:AN327403 KI327402:KI327403 UE327402:UE327403 AEA327402:AEA327403 ANW327402:ANW327403 AXS327402:AXS327403 BHO327402:BHO327403 BRK327402:BRK327403 CBG327402:CBG327403 CLC327402:CLC327403 CUY327402:CUY327403 DEU327402:DEU327403 DOQ327402:DOQ327403 DYM327402:DYM327403 EII327402:EII327403 ESE327402:ESE327403 FCA327402:FCA327403 FLW327402:FLW327403 FVS327402:FVS327403 GFO327402:GFO327403 GPK327402:GPK327403 GZG327402:GZG327403 HJC327402:HJC327403 HSY327402:HSY327403 ICU327402:ICU327403 IMQ327402:IMQ327403 IWM327402:IWM327403 JGI327402:JGI327403 JQE327402:JQE327403 KAA327402:KAA327403 KJW327402:KJW327403 KTS327402:KTS327403 LDO327402:LDO327403 LNK327402:LNK327403 LXG327402:LXG327403 MHC327402:MHC327403 MQY327402:MQY327403 NAU327402:NAU327403 NKQ327402:NKQ327403 NUM327402:NUM327403 OEI327402:OEI327403 OOE327402:OOE327403 OYA327402:OYA327403 PHW327402:PHW327403 PRS327402:PRS327403 QBO327402:QBO327403 QLK327402:QLK327403 QVG327402:QVG327403 RFC327402:RFC327403 ROY327402:ROY327403 RYU327402:RYU327403 SIQ327402:SIQ327403 SSM327402:SSM327403 TCI327402:TCI327403 TME327402:TME327403 TWA327402:TWA327403 UFW327402:UFW327403 UPS327402:UPS327403 UZO327402:UZO327403 VJK327402:VJK327403 VTG327402:VTG327403 WDC327402:WDC327403 WMY327402:WMY327403 WWU327402:WWU327403 AN392938:AN392939 KI392938:KI392939 UE392938:UE392939 AEA392938:AEA392939 ANW392938:ANW392939 AXS392938:AXS392939 BHO392938:BHO392939 BRK392938:BRK392939 CBG392938:CBG392939 CLC392938:CLC392939 CUY392938:CUY392939 DEU392938:DEU392939 DOQ392938:DOQ392939 DYM392938:DYM392939 EII392938:EII392939 ESE392938:ESE392939 FCA392938:FCA392939 FLW392938:FLW392939 FVS392938:FVS392939 GFO392938:GFO392939 GPK392938:GPK392939 GZG392938:GZG392939 HJC392938:HJC392939 HSY392938:HSY392939 ICU392938:ICU392939 IMQ392938:IMQ392939 IWM392938:IWM392939 JGI392938:JGI392939 JQE392938:JQE392939 KAA392938:KAA392939 KJW392938:KJW392939 KTS392938:KTS392939 LDO392938:LDO392939 LNK392938:LNK392939 LXG392938:LXG392939 MHC392938:MHC392939 MQY392938:MQY392939 NAU392938:NAU392939 NKQ392938:NKQ392939 NUM392938:NUM392939 OEI392938:OEI392939 OOE392938:OOE392939 OYA392938:OYA392939 PHW392938:PHW392939 PRS392938:PRS392939 QBO392938:QBO392939 QLK392938:QLK392939 QVG392938:QVG392939 RFC392938:RFC392939 ROY392938:ROY392939 RYU392938:RYU392939 SIQ392938:SIQ392939 SSM392938:SSM392939 TCI392938:TCI392939 TME392938:TME392939 TWA392938:TWA392939 UFW392938:UFW392939 UPS392938:UPS392939 UZO392938:UZO392939 VJK392938:VJK392939 VTG392938:VTG392939 WDC392938:WDC392939 WMY392938:WMY392939 WWU392938:WWU392939 AN458474:AN458475 KI458474:KI458475 UE458474:UE458475 AEA458474:AEA458475 ANW458474:ANW458475 AXS458474:AXS458475 BHO458474:BHO458475 BRK458474:BRK458475 CBG458474:CBG458475 CLC458474:CLC458475 CUY458474:CUY458475 DEU458474:DEU458475 DOQ458474:DOQ458475 DYM458474:DYM458475 EII458474:EII458475 ESE458474:ESE458475 FCA458474:FCA458475 FLW458474:FLW458475 FVS458474:FVS458475 GFO458474:GFO458475 GPK458474:GPK458475 GZG458474:GZG458475 HJC458474:HJC458475 HSY458474:HSY458475 ICU458474:ICU458475 IMQ458474:IMQ458475 IWM458474:IWM458475 JGI458474:JGI458475 JQE458474:JQE458475 KAA458474:KAA458475 KJW458474:KJW458475 KTS458474:KTS458475 LDO458474:LDO458475 LNK458474:LNK458475 LXG458474:LXG458475 MHC458474:MHC458475 MQY458474:MQY458475 NAU458474:NAU458475 NKQ458474:NKQ458475 NUM458474:NUM458475 OEI458474:OEI458475 OOE458474:OOE458475 OYA458474:OYA458475 PHW458474:PHW458475 PRS458474:PRS458475 QBO458474:QBO458475 QLK458474:QLK458475 QVG458474:QVG458475 RFC458474:RFC458475 ROY458474:ROY458475 RYU458474:RYU458475 SIQ458474:SIQ458475 SSM458474:SSM458475 TCI458474:TCI458475 TME458474:TME458475 TWA458474:TWA458475 UFW458474:UFW458475 UPS458474:UPS458475 UZO458474:UZO458475 VJK458474:VJK458475 VTG458474:VTG458475 WDC458474:WDC458475 WMY458474:WMY458475 WWU458474:WWU458475 AN524010:AN524011 KI524010:KI524011 UE524010:UE524011 AEA524010:AEA524011 ANW524010:ANW524011 AXS524010:AXS524011 BHO524010:BHO524011 BRK524010:BRK524011 CBG524010:CBG524011 CLC524010:CLC524011 CUY524010:CUY524011 DEU524010:DEU524011 DOQ524010:DOQ524011 DYM524010:DYM524011 EII524010:EII524011 ESE524010:ESE524011 FCA524010:FCA524011 FLW524010:FLW524011 FVS524010:FVS524011 GFO524010:GFO524011 GPK524010:GPK524011 GZG524010:GZG524011 HJC524010:HJC524011 HSY524010:HSY524011 ICU524010:ICU524011 IMQ524010:IMQ524011 IWM524010:IWM524011 JGI524010:JGI524011 JQE524010:JQE524011 KAA524010:KAA524011 KJW524010:KJW524011 KTS524010:KTS524011 LDO524010:LDO524011 LNK524010:LNK524011 LXG524010:LXG524011 MHC524010:MHC524011 MQY524010:MQY524011 NAU524010:NAU524011 NKQ524010:NKQ524011 NUM524010:NUM524011 OEI524010:OEI524011 OOE524010:OOE524011 OYA524010:OYA524011 PHW524010:PHW524011 PRS524010:PRS524011 QBO524010:QBO524011 QLK524010:QLK524011 QVG524010:QVG524011 RFC524010:RFC524011 ROY524010:ROY524011 RYU524010:RYU524011 SIQ524010:SIQ524011 SSM524010:SSM524011 TCI524010:TCI524011 TME524010:TME524011 TWA524010:TWA524011 UFW524010:UFW524011 UPS524010:UPS524011 UZO524010:UZO524011 VJK524010:VJK524011 VTG524010:VTG524011 WDC524010:WDC524011 WMY524010:WMY524011 WWU524010:WWU524011 AN589546:AN589547 KI589546:KI589547 UE589546:UE589547 AEA589546:AEA589547 ANW589546:ANW589547 AXS589546:AXS589547 BHO589546:BHO589547 BRK589546:BRK589547 CBG589546:CBG589547 CLC589546:CLC589547 CUY589546:CUY589547 DEU589546:DEU589547 DOQ589546:DOQ589547 DYM589546:DYM589547 EII589546:EII589547 ESE589546:ESE589547 FCA589546:FCA589547 FLW589546:FLW589547 FVS589546:FVS589547 GFO589546:GFO589547 GPK589546:GPK589547 GZG589546:GZG589547 HJC589546:HJC589547 HSY589546:HSY589547 ICU589546:ICU589547 IMQ589546:IMQ589547 IWM589546:IWM589547 JGI589546:JGI589547 JQE589546:JQE589547 KAA589546:KAA589547 KJW589546:KJW589547 KTS589546:KTS589547 LDO589546:LDO589547 LNK589546:LNK589547 LXG589546:LXG589547 MHC589546:MHC589547 MQY589546:MQY589547 NAU589546:NAU589547 NKQ589546:NKQ589547 NUM589546:NUM589547 OEI589546:OEI589547 OOE589546:OOE589547 OYA589546:OYA589547 PHW589546:PHW589547 PRS589546:PRS589547 QBO589546:QBO589547 QLK589546:QLK589547 QVG589546:QVG589547 RFC589546:RFC589547 ROY589546:ROY589547 RYU589546:RYU589547 SIQ589546:SIQ589547 SSM589546:SSM589547 TCI589546:TCI589547 TME589546:TME589547 TWA589546:TWA589547 UFW589546:UFW589547 UPS589546:UPS589547 UZO589546:UZO589547 VJK589546:VJK589547 VTG589546:VTG589547 WDC589546:WDC589547 WMY589546:WMY589547 WWU589546:WWU589547 AN655082:AN655083 KI655082:KI655083 UE655082:UE655083 AEA655082:AEA655083 ANW655082:ANW655083 AXS655082:AXS655083 BHO655082:BHO655083 BRK655082:BRK655083 CBG655082:CBG655083 CLC655082:CLC655083 CUY655082:CUY655083 DEU655082:DEU655083 DOQ655082:DOQ655083 DYM655082:DYM655083 EII655082:EII655083 ESE655082:ESE655083 FCA655082:FCA655083 FLW655082:FLW655083 FVS655082:FVS655083 GFO655082:GFO655083 GPK655082:GPK655083 GZG655082:GZG655083 HJC655082:HJC655083 HSY655082:HSY655083 ICU655082:ICU655083 IMQ655082:IMQ655083 IWM655082:IWM655083 JGI655082:JGI655083 JQE655082:JQE655083 KAA655082:KAA655083 KJW655082:KJW655083 KTS655082:KTS655083 LDO655082:LDO655083 LNK655082:LNK655083 LXG655082:LXG655083 MHC655082:MHC655083 MQY655082:MQY655083 NAU655082:NAU655083 NKQ655082:NKQ655083 NUM655082:NUM655083 OEI655082:OEI655083 OOE655082:OOE655083 OYA655082:OYA655083 PHW655082:PHW655083 PRS655082:PRS655083 QBO655082:QBO655083 QLK655082:QLK655083 QVG655082:QVG655083 RFC655082:RFC655083 ROY655082:ROY655083 RYU655082:RYU655083 SIQ655082:SIQ655083 SSM655082:SSM655083 TCI655082:TCI655083 TME655082:TME655083 TWA655082:TWA655083 UFW655082:UFW655083 UPS655082:UPS655083 UZO655082:UZO655083 VJK655082:VJK655083 VTG655082:VTG655083 WDC655082:WDC655083 WMY655082:WMY655083 WWU655082:WWU655083 AN720618:AN720619 KI720618:KI720619 UE720618:UE720619 AEA720618:AEA720619 ANW720618:ANW720619 AXS720618:AXS720619 BHO720618:BHO720619 BRK720618:BRK720619 CBG720618:CBG720619 CLC720618:CLC720619 CUY720618:CUY720619 DEU720618:DEU720619 DOQ720618:DOQ720619 DYM720618:DYM720619 EII720618:EII720619 ESE720618:ESE720619 FCA720618:FCA720619 FLW720618:FLW720619 FVS720618:FVS720619 GFO720618:GFO720619 GPK720618:GPK720619 GZG720618:GZG720619 HJC720618:HJC720619 HSY720618:HSY720619 ICU720618:ICU720619 IMQ720618:IMQ720619 IWM720618:IWM720619 JGI720618:JGI720619 JQE720618:JQE720619 KAA720618:KAA720619 KJW720618:KJW720619 KTS720618:KTS720619 LDO720618:LDO720619 LNK720618:LNK720619 LXG720618:LXG720619 MHC720618:MHC720619 MQY720618:MQY720619 NAU720618:NAU720619 NKQ720618:NKQ720619 NUM720618:NUM720619 OEI720618:OEI720619 OOE720618:OOE720619 OYA720618:OYA720619 PHW720618:PHW720619 PRS720618:PRS720619 QBO720618:QBO720619 QLK720618:QLK720619 QVG720618:QVG720619 RFC720618:RFC720619 ROY720618:ROY720619 RYU720618:RYU720619 SIQ720618:SIQ720619 SSM720618:SSM720619 TCI720618:TCI720619 TME720618:TME720619 TWA720618:TWA720619 UFW720618:UFW720619 UPS720618:UPS720619 UZO720618:UZO720619 VJK720618:VJK720619 VTG720618:VTG720619 WDC720618:WDC720619 WMY720618:WMY720619 WWU720618:WWU720619 AN786154:AN786155 KI786154:KI786155 UE786154:UE786155 AEA786154:AEA786155 ANW786154:ANW786155 AXS786154:AXS786155 BHO786154:BHO786155 BRK786154:BRK786155 CBG786154:CBG786155 CLC786154:CLC786155 CUY786154:CUY786155 DEU786154:DEU786155 DOQ786154:DOQ786155 DYM786154:DYM786155 EII786154:EII786155 ESE786154:ESE786155 FCA786154:FCA786155 FLW786154:FLW786155 FVS786154:FVS786155 GFO786154:GFO786155 GPK786154:GPK786155 GZG786154:GZG786155 HJC786154:HJC786155 HSY786154:HSY786155 ICU786154:ICU786155 IMQ786154:IMQ786155 IWM786154:IWM786155 JGI786154:JGI786155 JQE786154:JQE786155 KAA786154:KAA786155 KJW786154:KJW786155 KTS786154:KTS786155 LDO786154:LDO786155 LNK786154:LNK786155 LXG786154:LXG786155 MHC786154:MHC786155 MQY786154:MQY786155 NAU786154:NAU786155 NKQ786154:NKQ786155 NUM786154:NUM786155 OEI786154:OEI786155 OOE786154:OOE786155 OYA786154:OYA786155 PHW786154:PHW786155 PRS786154:PRS786155 QBO786154:QBO786155 QLK786154:QLK786155 QVG786154:QVG786155 RFC786154:RFC786155 ROY786154:ROY786155 RYU786154:RYU786155 SIQ786154:SIQ786155 SSM786154:SSM786155 TCI786154:TCI786155 TME786154:TME786155 TWA786154:TWA786155 UFW786154:UFW786155 UPS786154:UPS786155 UZO786154:UZO786155 VJK786154:VJK786155 VTG786154:VTG786155 WDC786154:WDC786155 WMY786154:WMY786155 WWU786154:WWU786155 AN851690:AN851691 KI851690:KI851691 UE851690:UE851691 AEA851690:AEA851691 ANW851690:ANW851691 AXS851690:AXS851691 BHO851690:BHO851691 BRK851690:BRK851691 CBG851690:CBG851691 CLC851690:CLC851691 CUY851690:CUY851691 DEU851690:DEU851691 DOQ851690:DOQ851691 DYM851690:DYM851691 EII851690:EII851691 ESE851690:ESE851691 FCA851690:FCA851691 FLW851690:FLW851691 FVS851690:FVS851691 GFO851690:GFO851691 GPK851690:GPK851691 GZG851690:GZG851691 HJC851690:HJC851691 HSY851690:HSY851691 ICU851690:ICU851691 IMQ851690:IMQ851691 IWM851690:IWM851691 JGI851690:JGI851691 JQE851690:JQE851691 KAA851690:KAA851691 KJW851690:KJW851691 KTS851690:KTS851691 LDO851690:LDO851691 LNK851690:LNK851691 LXG851690:LXG851691 MHC851690:MHC851691 MQY851690:MQY851691 NAU851690:NAU851691 NKQ851690:NKQ851691 NUM851690:NUM851691 OEI851690:OEI851691 OOE851690:OOE851691 OYA851690:OYA851691 PHW851690:PHW851691 PRS851690:PRS851691 QBO851690:QBO851691 QLK851690:QLK851691 QVG851690:QVG851691 RFC851690:RFC851691 ROY851690:ROY851691 RYU851690:RYU851691 SIQ851690:SIQ851691 SSM851690:SSM851691 TCI851690:TCI851691 TME851690:TME851691 TWA851690:TWA851691 UFW851690:UFW851691 UPS851690:UPS851691 UZO851690:UZO851691 VJK851690:VJK851691 VTG851690:VTG851691 WDC851690:WDC851691 WMY851690:WMY851691 WWU851690:WWU851691 AN917226:AN917227 KI917226:KI917227 UE917226:UE917227 AEA917226:AEA917227 ANW917226:ANW917227 AXS917226:AXS917227 BHO917226:BHO917227 BRK917226:BRK917227 CBG917226:CBG917227 CLC917226:CLC917227 CUY917226:CUY917227 DEU917226:DEU917227 DOQ917226:DOQ917227 DYM917226:DYM917227 EII917226:EII917227 ESE917226:ESE917227 FCA917226:FCA917227 FLW917226:FLW917227 FVS917226:FVS917227 GFO917226:GFO917227 GPK917226:GPK917227 GZG917226:GZG917227 HJC917226:HJC917227 HSY917226:HSY917227 ICU917226:ICU917227 IMQ917226:IMQ917227 IWM917226:IWM917227 JGI917226:JGI917227 JQE917226:JQE917227 KAA917226:KAA917227 KJW917226:KJW917227 KTS917226:KTS917227 LDO917226:LDO917227 LNK917226:LNK917227 LXG917226:LXG917227 MHC917226:MHC917227 MQY917226:MQY917227 NAU917226:NAU917227 NKQ917226:NKQ917227 NUM917226:NUM917227 OEI917226:OEI917227 OOE917226:OOE917227 OYA917226:OYA917227 PHW917226:PHW917227 PRS917226:PRS917227 QBO917226:QBO917227 QLK917226:QLK917227 QVG917226:QVG917227 RFC917226:RFC917227 ROY917226:ROY917227 RYU917226:RYU917227 SIQ917226:SIQ917227 SSM917226:SSM917227 TCI917226:TCI917227 TME917226:TME917227 TWA917226:TWA917227 UFW917226:UFW917227 UPS917226:UPS917227 UZO917226:UZO917227 VJK917226:VJK917227 VTG917226:VTG917227 WDC917226:WDC917227 WMY917226:WMY917227 WWU917226:WWU917227 AN982762:AN982763 KI982762:KI982763 UE982762:UE982763 AEA982762:AEA982763 ANW982762:ANW982763 AXS982762:AXS982763 BHO982762:BHO982763 BRK982762:BRK982763 CBG982762:CBG982763 CLC982762:CLC982763 CUY982762:CUY982763 DEU982762:DEU982763 DOQ982762:DOQ982763 DYM982762:DYM982763 EII982762:EII982763 ESE982762:ESE982763 FCA982762:FCA982763 FLW982762:FLW982763 FVS982762:FVS982763 GFO982762:GFO982763 GPK982762:GPK982763 GZG982762:GZG982763 HJC982762:HJC982763 HSY982762:HSY982763 ICU982762:ICU982763 IMQ982762:IMQ982763 IWM982762:IWM982763 JGI982762:JGI982763 JQE982762:JQE982763 KAA982762:KAA982763 KJW982762:KJW982763 KTS982762:KTS982763 LDO982762:LDO982763 LNK982762:LNK982763 LXG982762:LXG982763 MHC982762:MHC982763 MQY982762:MQY982763 NAU982762:NAU982763 NKQ982762:NKQ982763 NUM982762:NUM982763 OEI982762:OEI982763 OOE982762:OOE982763 OYA982762:OYA982763 PHW982762:PHW982763 PRS982762:PRS982763 QBO982762:QBO982763 QLK982762:QLK982763 QVG982762:QVG982763 RFC982762:RFC982763 ROY982762:ROY982763 RYU982762:RYU982763 SIQ982762:SIQ982763 SSM982762:SSM982763 TCI982762:TCI982763 TME982762:TME982763 TWA982762:TWA982763 UFW982762:UFW982763 UPS982762:UPS982763 UZO982762:UZO982763 VJK982762:VJK982763 VTG982762:VTG982763 WDC982762:WDC982763 WMY982762:WMY982763 WWU982762:WWU982763 AN65488:AN65489 KI65488:KI65489 UE65488:UE65489 AEA65488:AEA65489 ANW65488:ANW65489 AXS65488:AXS65489 BHO65488:BHO65489 BRK65488:BRK65489 CBG65488:CBG65489 CLC65488:CLC65489 CUY65488:CUY65489 DEU65488:DEU65489 DOQ65488:DOQ65489 DYM65488:DYM65489 EII65488:EII65489 ESE65488:ESE65489 FCA65488:FCA65489 FLW65488:FLW65489 FVS65488:FVS65489 GFO65488:GFO65489 GPK65488:GPK65489 GZG65488:GZG65489 HJC65488:HJC65489 HSY65488:HSY65489 ICU65488:ICU65489 IMQ65488:IMQ65489 IWM65488:IWM65489 JGI65488:JGI65489 JQE65488:JQE65489 KAA65488:KAA65489 KJW65488:KJW65489 KTS65488:KTS65489 LDO65488:LDO65489 LNK65488:LNK65489 LXG65488:LXG65489 MHC65488:MHC65489 MQY65488:MQY65489 NAU65488:NAU65489 NKQ65488:NKQ65489 NUM65488:NUM65489 OEI65488:OEI65489 OOE65488:OOE65489 OYA65488:OYA65489 PHW65488:PHW65489 PRS65488:PRS65489 QBO65488:QBO65489 QLK65488:QLK65489 QVG65488:QVG65489 RFC65488:RFC65489 ROY65488:ROY65489 RYU65488:RYU65489 SIQ65488:SIQ65489 SSM65488:SSM65489 TCI65488:TCI65489 TME65488:TME65489 TWA65488:TWA65489 UFW65488:UFW65489 UPS65488:UPS65489 UZO65488:UZO65489 VJK65488:VJK65489 VTG65488:VTG65489 WDC65488:WDC65489 WMY65488:WMY65489 WWU65488:WWU65489 AN131024:AN131025 KI131024:KI131025 UE131024:UE131025 AEA131024:AEA131025 ANW131024:ANW131025 AXS131024:AXS131025 BHO131024:BHO131025 BRK131024:BRK131025 CBG131024:CBG131025 CLC131024:CLC131025 CUY131024:CUY131025 DEU131024:DEU131025 DOQ131024:DOQ131025 DYM131024:DYM131025 EII131024:EII131025 ESE131024:ESE131025 FCA131024:FCA131025 FLW131024:FLW131025 FVS131024:FVS131025 GFO131024:GFO131025 GPK131024:GPK131025 GZG131024:GZG131025 HJC131024:HJC131025 HSY131024:HSY131025 ICU131024:ICU131025 IMQ131024:IMQ131025 IWM131024:IWM131025 JGI131024:JGI131025 JQE131024:JQE131025 KAA131024:KAA131025 KJW131024:KJW131025 KTS131024:KTS131025 LDO131024:LDO131025 LNK131024:LNK131025 LXG131024:LXG131025 MHC131024:MHC131025 MQY131024:MQY131025 NAU131024:NAU131025 NKQ131024:NKQ131025 NUM131024:NUM131025 OEI131024:OEI131025 OOE131024:OOE131025 OYA131024:OYA131025 PHW131024:PHW131025 PRS131024:PRS131025 QBO131024:QBO131025 QLK131024:QLK131025 QVG131024:QVG131025 RFC131024:RFC131025 ROY131024:ROY131025 RYU131024:RYU131025 SIQ131024:SIQ131025 SSM131024:SSM131025 TCI131024:TCI131025 TME131024:TME131025 TWA131024:TWA131025 UFW131024:UFW131025 UPS131024:UPS131025 UZO131024:UZO131025 VJK131024:VJK131025 VTG131024:VTG131025 WDC131024:WDC131025 WMY131024:WMY131025 WWU131024:WWU131025 AN196560:AN196561 KI196560:KI196561 UE196560:UE196561 AEA196560:AEA196561 ANW196560:ANW196561 AXS196560:AXS196561 BHO196560:BHO196561 BRK196560:BRK196561 CBG196560:CBG196561 CLC196560:CLC196561 CUY196560:CUY196561 DEU196560:DEU196561 DOQ196560:DOQ196561 DYM196560:DYM196561 EII196560:EII196561 ESE196560:ESE196561 FCA196560:FCA196561 FLW196560:FLW196561 FVS196560:FVS196561 GFO196560:GFO196561 GPK196560:GPK196561 GZG196560:GZG196561 HJC196560:HJC196561 HSY196560:HSY196561 ICU196560:ICU196561 IMQ196560:IMQ196561 IWM196560:IWM196561 JGI196560:JGI196561 JQE196560:JQE196561 KAA196560:KAA196561 KJW196560:KJW196561 KTS196560:KTS196561 LDO196560:LDO196561 LNK196560:LNK196561 LXG196560:LXG196561 MHC196560:MHC196561 MQY196560:MQY196561 NAU196560:NAU196561 NKQ196560:NKQ196561 NUM196560:NUM196561 OEI196560:OEI196561 OOE196560:OOE196561 OYA196560:OYA196561 PHW196560:PHW196561 PRS196560:PRS196561 QBO196560:QBO196561 QLK196560:QLK196561 QVG196560:QVG196561 RFC196560:RFC196561 ROY196560:ROY196561 RYU196560:RYU196561 SIQ196560:SIQ196561 SSM196560:SSM196561 TCI196560:TCI196561 TME196560:TME196561 TWA196560:TWA196561 UFW196560:UFW196561 UPS196560:UPS196561 UZO196560:UZO196561 VJK196560:VJK196561 VTG196560:VTG196561 WDC196560:WDC196561 WMY196560:WMY196561 WWU196560:WWU196561 AN262096:AN262097 KI262096:KI262097 UE262096:UE262097 AEA262096:AEA262097 ANW262096:ANW262097 AXS262096:AXS262097 BHO262096:BHO262097 BRK262096:BRK262097 CBG262096:CBG262097 CLC262096:CLC262097 CUY262096:CUY262097 DEU262096:DEU262097 DOQ262096:DOQ262097 DYM262096:DYM262097 EII262096:EII262097 ESE262096:ESE262097 FCA262096:FCA262097 FLW262096:FLW262097 FVS262096:FVS262097 GFO262096:GFO262097 GPK262096:GPK262097 GZG262096:GZG262097 HJC262096:HJC262097 HSY262096:HSY262097 ICU262096:ICU262097 IMQ262096:IMQ262097 IWM262096:IWM262097 JGI262096:JGI262097 JQE262096:JQE262097 KAA262096:KAA262097 KJW262096:KJW262097 KTS262096:KTS262097 LDO262096:LDO262097 LNK262096:LNK262097 LXG262096:LXG262097 MHC262096:MHC262097 MQY262096:MQY262097 NAU262096:NAU262097 NKQ262096:NKQ262097 NUM262096:NUM262097 OEI262096:OEI262097 OOE262096:OOE262097 OYA262096:OYA262097 PHW262096:PHW262097 PRS262096:PRS262097 QBO262096:QBO262097 QLK262096:QLK262097 QVG262096:QVG262097 RFC262096:RFC262097 ROY262096:ROY262097 RYU262096:RYU262097 SIQ262096:SIQ262097 SSM262096:SSM262097 TCI262096:TCI262097 TME262096:TME262097 TWA262096:TWA262097 UFW262096:UFW262097 UPS262096:UPS262097 UZO262096:UZO262097 VJK262096:VJK262097 VTG262096:VTG262097 WDC262096:WDC262097 WMY262096:WMY262097 WWU262096:WWU262097 AN327632:AN327633 KI327632:KI327633 UE327632:UE327633 AEA327632:AEA327633 ANW327632:ANW327633 AXS327632:AXS327633 BHO327632:BHO327633 BRK327632:BRK327633 CBG327632:CBG327633 CLC327632:CLC327633 CUY327632:CUY327633 DEU327632:DEU327633 DOQ327632:DOQ327633 DYM327632:DYM327633 EII327632:EII327633 ESE327632:ESE327633 FCA327632:FCA327633 FLW327632:FLW327633 FVS327632:FVS327633 GFO327632:GFO327633 GPK327632:GPK327633 GZG327632:GZG327633 HJC327632:HJC327633 HSY327632:HSY327633 ICU327632:ICU327633 IMQ327632:IMQ327633 IWM327632:IWM327633 JGI327632:JGI327633 JQE327632:JQE327633 KAA327632:KAA327633 KJW327632:KJW327633 KTS327632:KTS327633 LDO327632:LDO327633 LNK327632:LNK327633 LXG327632:LXG327633 MHC327632:MHC327633 MQY327632:MQY327633 NAU327632:NAU327633 NKQ327632:NKQ327633 NUM327632:NUM327633 OEI327632:OEI327633 OOE327632:OOE327633 OYA327632:OYA327633 PHW327632:PHW327633 PRS327632:PRS327633 QBO327632:QBO327633 QLK327632:QLK327633 QVG327632:QVG327633 RFC327632:RFC327633 ROY327632:ROY327633 RYU327632:RYU327633 SIQ327632:SIQ327633 SSM327632:SSM327633 TCI327632:TCI327633 TME327632:TME327633 TWA327632:TWA327633 UFW327632:UFW327633 UPS327632:UPS327633 UZO327632:UZO327633 VJK327632:VJK327633 VTG327632:VTG327633 WDC327632:WDC327633 WMY327632:WMY327633 WWU327632:WWU327633 AN393168:AN393169 KI393168:KI393169 UE393168:UE393169 AEA393168:AEA393169 ANW393168:ANW393169 AXS393168:AXS393169 BHO393168:BHO393169 BRK393168:BRK393169 CBG393168:CBG393169 CLC393168:CLC393169 CUY393168:CUY393169 DEU393168:DEU393169 DOQ393168:DOQ393169 DYM393168:DYM393169 EII393168:EII393169 ESE393168:ESE393169 FCA393168:FCA393169 FLW393168:FLW393169 FVS393168:FVS393169 GFO393168:GFO393169 GPK393168:GPK393169 GZG393168:GZG393169 HJC393168:HJC393169 HSY393168:HSY393169 ICU393168:ICU393169 IMQ393168:IMQ393169 IWM393168:IWM393169 JGI393168:JGI393169 JQE393168:JQE393169 KAA393168:KAA393169 KJW393168:KJW393169 KTS393168:KTS393169 LDO393168:LDO393169 LNK393168:LNK393169 LXG393168:LXG393169 MHC393168:MHC393169 MQY393168:MQY393169 NAU393168:NAU393169 NKQ393168:NKQ393169 NUM393168:NUM393169 OEI393168:OEI393169 OOE393168:OOE393169 OYA393168:OYA393169 PHW393168:PHW393169 PRS393168:PRS393169 QBO393168:QBO393169 QLK393168:QLK393169 QVG393168:QVG393169 RFC393168:RFC393169 ROY393168:ROY393169 RYU393168:RYU393169 SIQ393168:SIQ393169 SSM393168:SSM393169 TCI393168:TCI393169 TME393168:TME393169 TWA393168:TWA393169 UFW393168:UFW393169 UPS393168:UPS393169 UZO393168:UZO393169 VJK393168:VJK393169 VTG393168:VTG393169 WDC393168:WDC393169 WMY393168:WMY393169 WWU393168:WWU393169 AN458704:AN458705 KI458704:KI458705 UE458704:UE458705 AEA458704:AEA458705 ANW458704:ANW458705 AXS458704:AXS458705 BHO458704:BHO458705 BRK458704:BRK458705 CBG458704:CBG458705 CLC458704:CLC458705 CUY458704:CUY458705 DEU458704:DEU458705 DOQ458704:DOQ458705 DYM458704:DYM458705 EII458704:EII458705 ESE458704:ESE458705 FCA458704:FCA458705 FLW458704:FLW458705 FVS458704:FVS458705 GFO458704:GFO458705 GPK458704:GPK458705 GZG458704:GZG458705 HJC458704:HJC458705 HSY458704:HSY458705 ICU458704:ICU458705 IMQ458704:IMQ458705 IWM458704:IWM458705 JGI458704:JGI458705 JQE458704:JQE458705 KAA458704:KAA458705 KJW458704:KJW458705 KTS458704:KTS458705 LDO458704:LDO458705 LNK458704:LNK458705 LXG458704:LXG458705 MHC458704:MHC458705 MQY458704:MQY458705 NAU458704:NAU458705 NKQ458704:NKQ458705 NUM458704:NUM458705 OEI458704:OEI458705 OOE458704:OOE458705 OYA458704:OYA458705 PHW458704:PHW458705 PRS458704:PRS458705 QBO458704:QBO458705 QLK458704:QLK458705 QVG458704:QVG458705 RFC458704:RFC458705 ROY458704:ROY458705 RYU458704:RYU458705 SIQ458704:SIQ458705 SSM458704:SSM458705 TCI458704:TCI458705 TME458704:TME458705 TWA458704:TWA458705 UFW458704:UFW458705 UPS458704:UPS458705 UZO458704:UZO458705 VJK458704:VJK458705 VTG458704:VTG458705 WDC458704:WDC458705 WMY458704:WMY458705 WWU458704:WWU458705 AN524240:AN524241 KI524240:KI524241 UE524240:UE524241 AEA524240:AEA524241 ANW524240:ANW524241 AXS524240:AXS524241 BHO524240:BHO524241 BRK524240:BRK524241 CBG524240:CBG524241 CLC524240:CLC524241 CUY524240:CUY524241 DEU524240:DEU524241 DOQ524240:DOQ524241 DYM524240:DYM524241 EII524240:EII524241 ESE524240:ESE524241 FCA524240:FCA524241 FLW524240:FLW524241 FVS524240:FVS524241 GFO524240:GFO524241 GPK524240:GPK524241 GZG524240:GZG524241 HJC524240:HJC524241 HSY524240:HSY524241 ICU524240:ICU524241 IMQ524240:IMQ524241 IWM524240:IWM524241 JGI524240:JGI524241 JQE524240:JQE524241 KAA524240:KAA524241 KJW524240:KJW524241 KTS524240:KTS524241 LDO524240:LDO524241 LNK524240:LNK524241 LXG524240:LXG524241 MHC524240:MHC524241 MQY524240:MQY524241 NAU524240:NAU524241 NKQ524240:NKQ524241 NUM524240:NUM524241 OEI524240:OEI524241 OOE524240:OOE524241 OYA524240:OYA524241 PHW524240:PHW524241 PRS524240:PRS524241 QBO524240:QBO524241 QLK524240:QLK524241 QVG524240:QVG524241 RFC524240:RFC524241 ROY524240:ROY524241 RYU524240:RYU524241 SIQ524240:SIQ524241 SSM524240:SSM524241 TCI524240:TCI524241 TME524240:TME524241 TWA524240:TWA524241 UFW524240:UFW524241 UPS524240:UPS524241 UZO524240:UZO524241 VJK524240:VJK524241 VTG524240:VTG524241 WDC524240:WDC524241 WMY524240:WMY524241 WWU524240:WWU524241 AN589776:AN589777 KI589776:KI589777 UE589776:UE589777 AEA589776:AEA589777 ANW589776:ANW589777 AXS589776:AXS589777 BHO589776:BHO589777 BRK589776:BRK589777 CBG589776:CBG589777 CLC589776:CLC589777 CUY589776:CUY589777 DEU589776:DEU589777 DOQ589776:DOQ589777 DYM589776:DYM589777 EII589776:EII589777 ESE589776:ESE589777 FCA589776:FCA589777 FLW589776:FLW589777 FVS589776:FVS589777 GFO589776:GFO589777 GPK589776:GPK589777 GZG589776:GZG589777 HJC589776:HJC589777 HSY589776:HSY589777 ICU589776:ICU589777 IMQ589776:IMQ589777 IWM589776:IWM589777 JGI589776:JGI589777 JQE589776:JQE589777 KAA589776:KAA589777 KJW589776:KJW589777 KTS589776:KTS589777 LDO589776:LDO589777 LNK589776:LNK589777 LXG589776:LXG589777 MHC589776:MHC589777 MQY589776:MQY589777 NAU589776:NAU589777 NKQ589776:NKQ589777 NUM589776:NUM589777 OEI589776:OEI589777 OOE589776:OOE589777 OYA589776:OYA589777 PHW589776:PHW589777 PRS589776:PRS589777 QBO589776:QBO589777 QLK589776:QLK589777 QVG589776:QVG589777 RFC589776:RFC589777 ROY589776:ROY589777 RYU589776:RYU589777 SIQ589776:SIQ589777 SSM589776:SSM589777 TCI589776:TCI589777 TME589776:TME589777 TWA589776:TWA589777 UFW589776:UFW589777 UPS589776:UPS589777 UZO589776:UZO589777 VJK589776:VJK589777 VTG589776:VTG589777 WDC589776:WDC589777 WMY589776:WMY589777 WWU589776:WWU589777 AN655312:AN655313 KI655312:KI655313 UE655312:UE655313 AEA655312:AEA655313 ANW655312:ANW655313 AXS655312:AXS655313 BHO655312:BHO655313 BRK655312:BRK655313 CBG655312:CBG655313 CLC655312:CLC655313 CUY655312:CUY655313 DEU655312:DEU655313 DOQ655312:DOQ655313 DYM655312:DYM655313 EII655312:EII655313 ESE655312:ESE655313 FCA655312:FCA655313 FLW655312:FLW655313 FVS655312:FVS655313 GFO655312:GFO655313 GPK655312:GPK655313 GZG655312:GZG655313 HJC655312:HJC655313 HSY655312:HSY655313 ICU655312:ICU655313 IMQ655312:IMQ655313 IWM655312:IWM655313 JGI655312:JGI655313 JQE655312:JQE655313 KAA655312:KAA655313 KJW655312:KJW655313 KTS655312:KTS655313 LDO655312:LDO655313 LNK655312:LNK655313 LXG655312:LXG655313 MHC655312:MHC655313 MQY655312:MQY655313 NAU655312:NAU655313 NKQ655312:NKQ655313 NUM655312:NUM655313 OEI655312:OEI655313 OOE655312:OOE655313 OYA655312:OYA655313 PHW655312:PHW655313 PRS655312:PRS655313 QBO655312:QBO655313 QLK655312:QLK655313 QVG655312:QVG655313 RFC655312:RFC655313 ROY655312:ROY655313 RYU655312:RYU655313 SIQ655312:SIQ655313 SSM655312:SSM655313 TCI655312:TCI655313 TME655312:TME655313 TWA655312:TWA655313 UFW655312:UFW655313 UPS655312:UPS655313 UZO655312:UZO655313 VJK655312:VJK655313 VTG655312:VTG655313 WDC655312:WDC655313 WMY655312:WMY655313 WWU655312:WWU655313 AN720848:AN720849 KI720848:KI720849 UE720848:UE720849 AEA720848:AEA720849 ANW720848:ANW720849 AXS720848:AXS720849 BHO720848:BHO720849 BRK720848:BRK720849 CBG720848:CBG720849 CLC720848:CLC720849 CUY720848:CUY720849 DEU720848:DEU720849 DOQ720848:DOQ720849 DYM720848:DYM720849 EII720848:EII720849 ESE720848:ESE720849 FCA720848:FCA720849 FLW720848:FLW720849 FVS720848:FVS720849 GFO720848:GFO720849 GPK720848:GPK720849 GZG720848:GZG720849 HJC720848:HJC720849 HSY720848:HSY720849 ICU720848:ICU720849 IMQ720848:IMQ720849 IWM720848:IWM720849 JGI720848:JGI720849 JQE720848:JQE720849 KAA720848:KAA720849 KJW720848:KJW720849 KTS720848:KTS720849 LDO720848:LDO720849 LNK720848:LNK720849 LXG720848:LXG720849 MHC720848:MHC720849 MQY720848:MQY720849 NAU720848:NAU720849 NKQ720848:NKQ720849 NUM720848:NUM720849 OEI720848:OEI720849 OOE720848:OOE720849 OYA720848:OYA720849 PHW720848:PHW720849 PRS720848:PRS720849 QBO720848:QBO720849 QLK720848:QLK720849 QVG720848:QVG720849 RFC720848:RFC720849 ROY720848:ROY720849 RYU720848:RYU720849 SIQ720848:SIQ720849 SSM720848:SSM720849 TCI720848:TCI720849 TME720848:TME720849 TWA720848:TWA720849 UFW720848:UFW720849 UPS720848:UPS720849 UZO720848:UZO720849 VJK720848:VJK720849 VTG720848:VTG720849 WDC720848:WDC720849 WMY720848:WMY720849 WWU720848:WWU720849 AN786384:AN786385 KI786384:KI786385 UE786384:UE786385 AEA786384:AEA786385 ANW786384:ANW786385 AXS786384:AXS786385 BHO786384:BHO786385 BRK786384:BRK786385 CBG786384:CBG786385 CLC786384:CLC786385 CUY786384:CUY786385 DEU786384:DEU786385 DOQ786384:DOQ786385 DYM786384:DYM786385 EII786384:EII786385 ESE786384:ESE786385 FCA786384:FCA786385 FLW786384:FLW786385 FVS786384:FVS786385 GFO786384:GFO786385 GPK786384:GPK786385 GZG786384:GZG786385 HJC786384:HJC786385 HSY786384:HSY786385 ICU786384:ICU786385 IMQ786384:IMQ786385 IWM786384:IWM786385 JGI786384:JGI786385 JQE786384:JQE786385 KAA786384:KAA786385 KJW786384:KJW786385 KTS786384:KTS786385 LDO786384:LDO786385 LNK786384:LNK786385 LXG786384:LXG786385 MHC786384:MHC786385 MQY786384:MQY786385 NAU786384:NAU786385 NKQ786384:NKQ786385 NUM786384:NUM786385 OEI786384:OEI786385 OOE786384:OOE786385 OYA786384:OYA786385 PHW786384:PHW786385 PRS786384:PRS786385 QBO786384:QBO786385 QLK786384:QLK786385 QVG786384:QVG786385 RFC786384:RFC786385 ROY786384:ROY786385 RYU786384:RYU786385 SIQ786384:SIQ786385 SSM786384:SSM786385 TCI786384:TCI786385 TME786384:TME786385 TWA786384:TWA786385 UFW786384:UFW786385 UPS786384:UPS786385 UZO786384:UZO786385 VJK786384:VJK786385 VTG786384:VTG786385 WDC786384:WDC786385 WMY786384:WMY786385 WWU786384:WWU786385 AN851920:AN851921 KI851920:KI851921 UE851920:UE851921 AEA851920:AEA851921 ANW851920:ANW851921 AXS851920:AXS851921 BHO851920:BHO851921 BRK851920:BRK851921 CBG851920:CBG851921 CLC851920:CLC851921 CUY851920:CUY851921 DEU851920:DEU851921 DOQ851920:DOQ851921 DYM851920:DYM851921 EII851920:EII851921 ESE851920:ESE851921 FCA851920:FCA851921 FLW851920:FLW851921 FVS851920:FVS851921 GFO851920:GFO851921 GPK851920:GPK851921 GZG851920:GZG851921 HJC851920:HJC851921 HSY851920:HSY851921 ICU851920:ICU851921 IMQ851920:IMQ851921 IWM851920:IWM851921 JGI851920:JGI851921 JQE851920:JQE851921 KAA851920:KAA851921 KJW851920:KJW851921 KTS851920:KTS851921 LDO851920:LDO851921 LNK851920:LNK851921 LXG851920:LXG851921 MHC851920:MHC851921 MQY851920:MQY851921 NAU851920:NAU851921 NKQ851920:NKQ851921 NUM851920:NUM851921 OEI851920:OEI851921 OOE851920:OOE851921 OYA851920:OYA851921 PHW851920:PHW851921 PRS851920:PRS851921 QBO851920:QBO851921 QLK851920:QLK851921 QVG851920:QVG851921 RFC851920:RFC851921 ROY851920:ROY851921 RYU851920:RYU851921 SIQ851920:SIQ851921 SSM851920:SSM851921 TCI851920:TCI851921 TME851920:TME851921 TWA851920:TWA851921 UFW851920:UFW851921 UPS851920:UPS851921 UZO851920:UZO851921 VJK851920:VJK851921 VTG851920:VTG851921 WDC851920:WDC851921 WMY851920:WMY851921 WWU851920:WWU851921 AN917456:AN917457 KI917456:KI917457 UE917456:UE917457 AEA917456:AEA917457 ANW917456:ANW917457 AXS917456:AXS917457 BHO917456:BHO917457 BRK917456:BRK917457 CBG917456:CBG917457 CLC917456:CLC917457 CUY917456:CUY917457 DEU917456:DEU917457 DOQ917456:DOQ917457 DYM917456:DYM917457 EII917456:EII917457 ESE917456:ESE917457 FCA917456:FCA917457 FLW917456:FLW917457 FVS917456:FVS917457 GFO917456:GFO917457 GPK917456:GPK917457 GZG917456:GZG917457 HJC917456:HJC917457 HSY917456:HSY917457 ICU917456:ICU917457 IMQ917456:IMQ917457 IWM917456:IWM917457 JGI917456:JGI917457 JQE917456:JQE917457 KAA917456:KAA917457 KJW917456:KJW917457 KTS917456:KTS917457 LDO917456:LDO917457 LNK917456:LNK917457 LXG917456:LXG917457 MHC917456:MHC917457 MQY917456:MQY917457 NAU917456:NAU917457 NKQ917456:NKQ917457 NUM917456:NUM917457 OEI917456:OEI917457 OOE917456:OOE917457 OYA917456:OYA917457 PHW917456:PHW917457 PRS917456:PRS917457 QBO917456:QBO917457 QLK917456:QLK917457 QVG917456:QVG917457 RFC917456:RFC917457 ROY917456:ROY917457 RYU917456:RYU917457 SIQ917456:SIQ917457 SSM917456:SSM917457 TCI917456:TCI917457 TME917456:TME917457 TWA917456:TWA917457 UFW917456:UFW917457 UPS917456:UPS917457 UZO917456:UZO917457 VJK917456:VJK917457 VTG917456:VTG917457 WDC917456:WDC917457 WMY917456:WMY917457 WWU917456:WWU917457 AN982992:AN982993 KI982992:KI982993 UE982992:UE982993 AEA982992:AEA982993 ANW982992:ANW982993 AXS982992:AXS982993 BHO982992:BHO982993 BRK982992:BRK982993 CBG982992:CBG982993 CLC982992:CLC982993 CUY982992:CUY982993 DEU982992:DEU982993 DOQ982992:DOQ982993 DYM982992:DYM982993 EII982992:EII982993 ESE982992:ESE982993 FCA982992:FCA982993 FLW982992:FLW982993 FVS982992:FVS982993 GFO982992:GFO982993 GPK982992:GPK982993 GZG982992:GZG982993 HJC982992:HJC982993 HSY982992:HSY982993 ICU982992:ICU982993 IMQ982992:IMQ982993 IWM982992:IWM982993 JGI982992:JGI982993 JQE982992:JQE982993 KAA982992:KAA982993 KJW982992:KJW982993 KTS982992:KTS982993 LDO982992:LDO982993 LNK982992:LNK982993 LXG982992:LXG982993 MHC982992:MHC982993 MQY982992:MQY982993 NAU982992:NAU982993 NKQ982992:NKQ982993 NUM982992:NUM982993 OEI982992:OEI982993 OOE982992:OOE982993 OYA982992:OYA982993 PHW982992:PHW982993 PRS982992:PRS982993 QBO982992:QBO982993 QLK982992:QLK982993 QVG982992:QVG982993 RFC982992:RFC982993 ROY982992:ROY982993 RYU982992:RYU982993 SIQ982992:SIQ982993 SSM982992:SSM982993 TCI982992:TCI982993 TME982992:TME982993 TWA982992:TWA982993 UFW982992:UFW982993 UPS982992:UPS982993 UZO982992:UZO982993 VJK982992:VJK982993 VTG982992:VTG982993 WDC982992:WDC982993 WMY982992:WMY982993 WWU982992:WWU982993 AN65618:AN65619 KI65618:KI65619 UE65618:UE65619 AEA65618:AEA65619 ANW65618:ANW65619 AXS65618:AXS65619 BHO65618:BHO65619 BRK65618:BRK65619 CBG65618:CBG65619 CLC65618:CLC65619 CUY65618:CUY65619 DEU65618:DEU65619 DOQ65618:DOQ65619 DYM65618:DYM65619 EII65618:EII65619 ESE65618:ESE65619 FCA65618:FCA65619 FLW65618:FLW65619 FVS65618:FVS65619 GFO65618:GFO65619 GPK65618:GPK65619 GZG65618:GZG65619 HJC65618:HJC65619 HSY65618:HSY65619 ICU65618:ICU65619 IMQ65618:IMQ65619 IWM65618:IWM65619 JGI65618:JGI65619 JQE65618:JQE65619 KAA65618:KAA65619 KJW65618:KJW65619 KTS65618:KTS65619 LDO65618:LDO65619 LNK65618:LNK65619 LXG65618:LXG65619 MHC65618:MHC65619 MQY65618:MQY65619 NAU65618:NAU65619 NKQ65618:NKQ65619 NUM65618:NUM65619 OEI65618:OEI65619 OOE65618:OOE65619 OYA65618:OYA65619 PHW65618:PHW65619 PRS65618:PRS65619 QBO65618:QBO65619 QLK65618:QLK65619 QVG65618:QVG65619 RFC65618:RFC65619 ROY65618:ROY65619 RYU65618:RYU65619 SIQ65618:SIQ65619 SSM65618:SSM65619 TCI65618:TCI65619 TME65618:TME65619 TWA65618:TWA65619 UFW65618:UFW65619 UPS65618:UPS65619 UZO65618:UZO65619 VJK65618:VJK65619 VTG65618:VTG65619 WDC65618:WDC65619 WMY65618:WMY65619 WWU65618:WWU65619 AN131154:AN131155 KI131154:KI131155 UE131154:UE131155 AEA131154:AEA131155 ANW131154:ANW131155 AXS131154:AXS131155 BHO131154:BHO131155 BRK131154:BRK131155 CBG131154:CBG131155 CLC131154:CLC131155 CUY131154:CUY131155 DEU131154:DEU131155 DOQ131154:DOQ131155 DYM131154:DYM131155 EII131154:EII131155 ESE131154:ESE131155 FCA131154:FCA131155 FLW131154:FLW131155 FVS131154:FVS131155 GFO131154:GFO131155 GPK131154:GPK131155 GZG131154:GZG131155 HJC131154:HJC131155 HSY131154:HSY131155 ICU131154:ICU131155 IMQ131154:IMQ131155 IWM131154:IWM131155 JGI131154:JGI131155 JQE131154:JQE131155 KAA131154:KAA131155 KJW131154:KJW131155 KTS131154:KTS131155 LDO131154:LDO131155 LNK131154:LNK131155 LXG131154:LXG131155 MHC131154:MHC131155 MQY131154:MQY131155 NAU131154:NAU131155 NKQ131154:NKQ131155 NUM131154:NUM131155 OEI131154:OEI131155 OOE131154:OOE131155 OYA131154:OYA131155 PHW131154:PHW131155 PRS131154:PRS131155 QBO131154:QBO131155 QLK131154:QLK131155 QVG131154:QVG131155 RFC131154:RFC131155 ROY131154:ROY131155 RYU131154:RYU131155 SIQ131154:SIQ131155 SSM131154:SSM131155 TCI131154:TCI131155 TME131154:TME131155 TWA131154:TWA131155 UFW131154:UFW131155 UPS131154:UPS131155 UZO131154:UZO131155 VJK131154:VJK131155 VTG131154:VTG131155 WDC131154:WDC131155 WMY131154:WMY131155 WWU131154:WWU131155 AN196690:AN196691 KI196690:KI196691 UE196690:UE196691 AEA196690:AEA196691 ANW196690:ANW196691 AXS196690:AXS196691 BHO196690:BHO196691 BRK196690:BRK196691 CBG196690:CBG196691 CLC196690:CLC196691 CUY196690:CUY196691 DEU196690:DEU196691 DOQ196690:DOQ196691 DYM196690:DYM196691 EII196690:EII196691 ESE196690:ESE196691 FCA196690:FCA196691 FLW196690:FLW196691 FVS196690:FVS196691 GFO196690:GFO196691 GPK196690:GPK196691 GZG196690:GZG196691 HJC196690:HJC196691 HSY196690:HSY196691 ICU196690:ICU196691 IMQ196690:IMQ196691 IWM196690:IWM196691 JGI196690:JGI196691 JQE196690:JQE196691 KAA196690:KAA196691 KJW196690:KJW196691 KTS196690:KTS196691 LDO196690:LDO196691 LNK196690:LNK196691 LXG196690:LXG196691 MHC196690:MHC196691 MQY196690:MQY196691 NAU196690:NAU196691 NKQ196690:NKQ196691 NUM196690:NUM196691 OEI196690:OEI196691 OOE196690:OOE196691 OYA196690:OYA196691 PHW196690:PHW196691 PRS196690:PRS196691 QBO196690:QBO196691 QLK196690:QLK196691 QVG196690:QVG196691 RFC196690:RFC196691 ROY196690:ROY196691 RYU196690:RYU196691 SIQ196690:SIQ196691 SSM196690:SSM196691 TCI196690:TCI196691 TME196690:TME196691 TWA196690:TWA196691 UFW196690:UFW196691 UPS196690:UPS196691 UZO196690:UZO196691 VJK196690:VJK196691 VTG196690:VTG196691 WDC196690:WDC196691 WMY196690:WMY196691 WWU196690:WWU196691 AN262226:AN262227 KI262226:KI262227 UE262226:UE262227 AEA262226:AEA262227 ANW262226:ANW262227 AXS262226:AXS262227 BHO262226:BHO262227 BRK262226:BRK262227 CBG262226:CBG262227 CLC262226:CLC262227 CUY262226:CUY262227 DEU262226:DEU262227 DOQ262226:DOQ262227 DYM262226:DYM262227 EII262226:EII262227 ESE262226:ESE262227 FCA262226:FCA262227 FLW262226:FLW262227 FVS262226:FVS262227 GFO262226:GFO262227 GPK262226:GPK262227 GZG262226:GZG262227 HJC262226:HJC262227 HSY262226:HSY262227 ICU262226:ICU262227 IMQ262226:IMQ262227 IWM262226:IWM262227 JGI262226:JGI262227 JQE262226:JQE262227 KAA262226:KAA262227 KJW262226:KJW262227 KTS262226:KTS262227 LDO262226:LDO262227 LNK262226:LNK262227 LXG262226:LXG262227 MHC262226:MHC262227 MQY262226:MQY262227 NAU262226:NAU262227 NKQ262226:NKQ262227 NUM262226:NUM262227 OEI262226:OEI262227 OOE262226:OOE262227 OYA262226:OYA262227 PHW262226:PHW262227 PRS262226:PRS262227 QBO262226:QBO262227 QLK262226:QLK262227 QVG262226:QVG262227 RFC262226:RFC262227 ROY262226:ROY262227 RYU262226:RYU262227 SIQ262226:SIQ262227 SSM262226:SSM262227 TCI262226:TCI262227 TME262226:TME262227 TWA262226:TWA262227 UFW262226:UFW262227 UPS262226:UPS262227 UZO262226:UZO262227 VJK262226:VJK262227 VTG262226:VTG262227 WDC262226:WDC262227 WMY262226:WMY262227 WWU262226:WWU262227 AN327762:AN327763 KI327762:KI327763 UE327762:UE327763 AEA327762:AEA327763 ANW327762:ANW327763 AXS327762:AXS327763 BHO327762:BHO327763 BRK327762:BRK327763 CBG327762:CBG327763 CLC327762:CLC327763 CUY327762:CUY327763 DEU327762:DEU327763 DOQ327762:DOQ327763 DYM327762:DYM327763 EII327762:EII327763 ESE327762:ESE327763 FCA327762:FCA327763 FLW327762:FLW327763 FVS327762:FVS327763 GFO327762:GFO327763 GPK327762:GPK327763 GZG327762:GZG327763 HJC327762:HJC327763 HSY327762:HSY327763 ICU327762:ICU327763 IMQ327762:IMQ327763 IWM327762:IWM327763 JGI327762:JGI327763 JQE327762:JQE327763 KAA327762:KAA327763 KJW327762:KJW327763 KTS327762:KTS327763 LDO327762:LDO327763 LNK327762:LNK327763 LXG327762:LXG327763 MHC327762:MHC327763 MQY327762:MQY327763 NAU327762:NAU327763 NKQ327762:NKQ327763 NUM327762:NUM327763 OEI327762:OEI327763 OOE327762:OOE327763 OYA327762:OYA327763 PHW327762:PHW327763 PRS327762:PRS327763 QBO327762:QBO327763 QLK327762:QLK327763 QVG327762:QVG327763 RFC327762:RFC327763 ROY327762:ROY327763 RYU327762:RYU327763 SIQ327762:SIQ327763 SSM327762:SSM327763 TCI327762:TCI327763 TME327762:TME327763 TWA327762:TWA327763 UFW327762:UFW327763 UPS327762:UPS327763 UZO327762:UZO327763 VJK327762:VJK327763 VTG327762:VTG327763 WDC327762:WDC327763 WMY327762:WMY327763 WWU327762:WWU327763 AN393298:AN393299 KI393298:KI393299 UE393298:UE393299 AEA393298:AEA393299 ANW393298:ANW393299 AXS393298:AXS393299 BHO393298:BHO393299 BRK393298:BRK393299 CBG393298:CBG393299 CLC393298:CLC393299 CUY393298:CUY393299 DEU393298:DEU393299 DOQ393298:DOQ393299 DYM393298:DYM393299 EII393298:EII393299 ESE393298:ESE393299 FCA393298:FCA393299 FLW393298:FLW393299 FVS393298:FVS393299 GFO393298:GFO393299 GPK393298:GPK393299 GZG393298:GZG393299 HJC393298:HJC393299 HSY393298:HSY393299 ICU393298:ICU393299 IMQ393298:IMQ393299 IWM393298:IWM393299 JGI393298:JGI393299 JQE393298:JQE393299 KAA393298:KAA393299 KJW393298:KJW393299 KTS393298:KTS393299 LDO393298:LDO393299 LNK393298:LNK393299 LXG393298:LXG393299 MHC393298:MHC393299 MQY393298:MQY393299 NAU393298:NAU393299 NKQ393298:NKQ393299 NUM393298:NUM393299 OEI393298:OEI393299 OOE393298:OOE393299 OYA393298:OYA393299 PHW393298:PHW393299 PRS393298:PRS393299 QBO393298:QBO393299 QLK393298:QLK393299 QVG393298:QVG393299 RFC393298:RFC393299 ROY393298:ROY393299 RYU393298:RYU393299 SIQ393298:SIQ393299 SSM393298:SSM393299 TCI393298:TCI393299 TME393298:TME393299 TWA393298:TWA393299 UFW393298:UFW393299 UPS393298:UPS393299 UZO393298:UZO393299 VJK393298:VJK393299 VTG393298:VTG393299 WDC393298:WDC393299 WMY393298:WMY393299 WWU393298:WWU393299 AN458834:AN458835 KI458834:KI458835 UE458834:UE458835 AEA458834:AEA458835 ANW458834:ANW458835 AXS458834:AXS458835 BHO458834:BHO458835 BRK458834:BRK458835 CBG458834:CBG458835 CLC458834:CLC458835 CUY458834:CUY458835 DEU458834:DEU458835 DOQ458834:DOQ458835 DYM458834:DYM458835 EII458834:EII458835 ESE458834:ESE458835 FCA458834:FCA458835 FLW458834:FLW458835 FVS458834:FVS458835 GFO458834:GFO458835 GPK458834:GPK458835 GZG458834:GZG458835 HJC458834:HJC458835 HSY458834:HSY458835 ICU458834:ICU458835 IMQ458834:IMQ458835 IWM458834:IWM458835 JGI458834:JGI458835 JQE458834:JQE458835 KAA458834:KAA458835 KJW458834:KJW458835 KTS458834:KTS458835 LDO458834:LDO458835 LNK458834:LNK458835 LXG458834:LXG458835 MHC458834:MHC458835 MQY458834:MQY458835 NAU458834:NAU458835 NKQ458834:NKQ458835 NUM458834:NUM458835 OEI458834:OEI458835 OOE458834:OOE458835 OYA458834:OYA458835 PHW458834:PHW458835 PRS458834:PRS458835 QBO458834:QBO458835 QLK458834:QLK458835 QVG458834:QVG458835 RFC458834:RFC458835 ROY458834:ROY458835 RYU458834:RYU458835 SIQ458834:SIQ458835 SSM458834:SSM458835 TCI458834:TCI458835 TME458834:TME458835 TWA458834:TWA458835 UFW458834:UFW458835 UPS458834:UPS458835 UZO458834:UZO458835 VJK458834:VJK458835 VTG458834:VTG458835 WDC458834:WDC458835 WMY458834:WMY458835 WWU458834:WWU458835 AN524370:AN524371 KI524370:KI524371 UE524370:UE524371 AEA524370:AEA524371 ANW524370:ANW524371 AXS524370:AXS524371 BHO524370:BHO524371 BRK524370:BRK524371 CBG524370:CBG524371 CLC524370:CLC524371 CUY524370:CUY524371 DEU524370:DEU524371 DOQ524370:DOQ524371 DYM524370:DYM524371 EII524370:EII524371 ESE524370:ESE524371 FCA524370:FCA524371 FLW524370:FLW524371 FVS524370:FVS524371 GFO524370:GFO524371 GPK524370:GPK524371 GZG524370:GZG524371 HJC524370:HJC524371 HSY524370:HSY524371 ICU524370:ICU524371 IMQ524370:IMQ524371 IWM524370:IWM524371 JGI524370:JGI524371 JQE524370:JQE524371 KAA524370:KAA524371 KJW524370:KJW524371 KTS524370:KTS524371 LDO524370:LDO524371 LNK524370:LNK524371 LXG524370:LXG524371 MHC524370:MHC524371 MQY524370:MQY524371 NAU524370:NAU524371 NKQ524370:NKQ524371 NUM524370:NUM524371 OEI524370:OEI524371 OOE524370:OOE524371 OYA524370:OYA524371 PHW524370:PHW524371 PRS524370:PRS524371 QBO524370:QBO524371 QLK524370:QLK524371 QVG524370:QVG524371 RFC524370:RFC524371 ROY524370:ROY524371 RYU524370:RYU524371 SIQ524370:SIQ524371 SSM524370:SSM524371 TCI524370:TCI524371 TME524370:TME524371 TWA524370:TWA524371 UFW524370:UFW524371 UPS524370:UPS524371 UZO524370:UZO524371 VJK524370:VJK524371 VTG524370:VTG524371 WDC524370:WDC524371 WMY524370:WMY524371 WWU524370:WWU524371 AN589906:AN589907 KI589906:KI589907 UE589906:UE589907 AEA589906:AEA589907 ANW589906:ANW589907 AXS589906:AXS589907 BHO589906:BHO589907 BRK589906:BRK589907 CBG589906:CBG589907 CLC589906:CLC589907 CUY589906:CUY589907 DEU589906:DEU589907 DOQ589906:DOQ589907 DYM589906:DYM589907 EII589906:EII589907 ESE589906:ESE589907 FCA589906:FCA589907 FLW589906:FLW589907 FVS589906:FVS589907 GFO589906:GFO589907 GPK589906:GPK589907 GZG589906:GZG589907 HJC589906:HJC589907 HSY589906:HSY589907 ICU589906:ICU589907 IMQ589906:IMQ589907 IWM589906:IWM589907 JGI589906:JGI589907 JQE589906:JQE589907 KAA589906:KAA589907 KJW589906:KJW589907 KTS589906:KTS589907 LDO589906:LDO589907 LNK589906:LNK589907 LXG589906:LXG589907 MHC589906:MHC589907 MQY589906:MQY589907 NAU589906:NAU589907 NKQ589906:NKQ589907 NUM589906:NUM589907 OEI589906:OEI589907 OOE589906:OOE589907 OYA589906:OYA589907 PHW589906:PHW589907 PRS589906:PRS589907 QBO589906:QBO589907 QLK589906:QLK589907 QVG589906:QVG589907 RFC589906:RFC589907 ROY589906:ROY589907 RYU589906:RYU589907 SIQ589906:SIQ589907 SSM589906:SSM589907 TCI589906:TCI589907 TME589906:TME589907 TWA589906:TWA589907 UFW589906:UFW589907 UPS589906:UPS589907 UZO589906:UZO589907 VJK589906:VJK589907 VTG589906:VTG589907 WDC589906:WDC589907 WMY589906:WMY589907 WWU589906:WWU589907 AN655442:AN655443 KI655442:KI655443 UE655442:UE655443 AEA655442:AEA655443 ANW655442:ANW655443 AXS655442:AXS655443 BHO655442:BHO655443 BRK655442:BRK655443 CBG655442:CBG655443 CLC655442:CLC655443 CUY655442:CUY655443 DEU655442:DEU655443 DOQ655442:DOQ655443 DYM655442:DYM655443 EII655442:EII655443 ESE655442:ESE655443 FCA655442:FCA655443 FLW655442:FLW655443 FVS655442:FVS655443 GFO655442:GFO655443 GPK655442:GPK655443 GZG655442:GZG655443 HJC655442:HJC655443 HSY655442:HSY655443 ICU655442:ICU655443 IMQ655442:IMQ655443 IWM655442:IWM655443 JGI655442:JGI655443 JQE655442:JQE655443 KAA655442:KAA655443 KJW655442:KJW655443 KTS655442:KTS655443 LDO655442:LDO655443 LNK655442:LNK655443 LXG655442:LXG655443 MHC655442:MHC655443 MQY655442:MQY655443 NAU655442:NAU655443 NKQ655442:NKQ655443 NUM655442:NUM655443 OEI655442:OEI655443 OOE655442:OOE655443 OYA655442:OYA655443 PHW655442:PHW655443 PRS655442:PRS655443 QBO655442:QBO655443 QLK655442:QLK655443 QVG655442:QVG655443 RFC655442:RFC655443 ROY655442:ROY655443 RYU655442:RYU655443 SIQ655442:SIQ655443 SSM655442:SSM655443 TCI655442:TCI655443 TME655442:TME655443 TWA655442:TWA655443 UFW655442:UFW655443 UPS655442:UPS655443 UZO655442:UZO655443 VJK655442:VJK655443 VTG655442:VTG655443 WDC655442:WDC655443 WMY655442:WMY655443 WWU655442:WWU655443 AN720978:AN720979 KI720978:KI720979 UE720978:UE720979 AEA720978:AEA720979 ANW720978:ANW720979 AXS720978:AXS720979 BHO720978:BHO720979 BRK720978:BRK720979 CBG720978:CBG720979 CLC720978:CLC720979 CUY720978:CUY720979 DEU720978:DEU720979 DOQ720978:DOQ720979 DYM720978:DYM720979 EII720978:EII720979 ESE720978:ESE720979 FCA720978:FCA720979 FLW720978:FLW720979 FVS720978:FVS720979 GFO720978:GFO720979 GPK720978:GPK720979 GZG720978:GZG720979 HJC720978:HJC720979 HSY720978:HSY720979 ICU720978:ICU720979 IMQ720978:IMQ720979 IWM720978:IWM720979 JGI720978:JGI720979 JQE720978:JQE720979 KAA720978:KAA720979 KJW720978:KJW720979 KTS720978:KTS720979 LDO720978:LDO720979 LNK720978:LNK720979 LXG720978:LXG720979 MHC720978:MHC720979 MQY720978:MQY720979 NAU720978:NAU720979 NKQ720978:NKQ720979 NUM720978:NUM720979 OEI720978:OEI720979 OOE720978:OOE720979 OYA720978:OYA720979 PHW720978:PHW720979 PRS720978:PRS720979 QBO720978:QBO720979 QLK720978:QLK720979 QVG720978:QVG720979 RFC720978:RFC720979 ROY720978:ROY720979 RYU720978:RYU720979 SIQ720978:SIQ720979 SSM720978:SSM720979 TCI720978:TCI720979 TME720978:TME720979 TWA720978:TWA720979 UFW720978:UFW720979 UPS720978:UPS720979 UZO720978:UZO720979 VJK720978:VJK720979 VTG720978:VTG720979 WDC720978:WDC720979 WMY720978:WMY720979 WWU720978:WWU720979 AN786514:AN786515 KI786514:KI786515 UE786514:UE786515 AEA786514:AEA786515 ANW786514:ANW786515 AXS786514:AXS786515 BHO786514:BHO786515 BRK786514:BRK786515 CBG786514:CBG786515 CLC786514:CLC786515 CUY786514:CUY786515 DEU786514:DEU786515 DOQ786514:DOQ786515 DYM786514:DYM786515 EII786514:EII786515 ESE786514:ESE786515 FCA786514:FCA786515 FLW786514:FLW786515 FVS786514:FVS786515 GFO786514:GFO786515 GPK786514:GPK786515 GZG786514:GZG786515 HJC786514:HJC786515 HSY786514:HSY786515 ICU786514:ICU786515 IMQ786514:IMQ786515 IWM786514:IWM786515 JGI786514:JGI786515 JQE786514:JQE786515 KAA786514:KAA786515 KJW786514:KJW786515 KTS786514:KTS786515 LDO786514:LDO786515 LNK786514:LNK786515 LXG786514:LXG786515 MHC786514:MHC786515 MQY786514:MQY786515 NAU786514:NAU786515 NKQ786514:NKQ786515 NUM786514:NUM786515 OEI786514:OEI786515 OOE786514:OOE786515 OYA786514:OYA786515 PHW786514:PHW786515 PRS786514:PRS786515 QBO786514:QBO786515 QLK786514:QLK786515 QVG786514:QVG786515 RFC786514:RFC786515 ROY786514:ROY786515 RYU786514:RYU786515 SIQ786514:SIQ786515 SSM786514:SSM786515 TCI786514:TCI786515 TME786514:TME786515 TWA786514:TWA786515 UFW786514:UFW786515 UPS786514:UPS786515 UZO786514:UZO786515 VJK786514:VJK786515 VTG786514:VTG786515 WDC786514:WDC786515 WMY786514:WMY786515 WWU786514:WWU786515 AN852050:AN852051 KI852050:KI852051 UE852050:UE852051 AEA852050:AEA852051 ANW852050:ANW852051 AXS852050:AXS852051 BHO852050:BHO852051 BRK852050:BRK852051 CBG852050:CBG852051 CLC852050:CLC852051 CUY852050:CUY852051 DEU852050:DEU852051 DOQ852050:DOQ852051 DYM852050:DYM852051 EII852050:EII852051 ESE852050:ESE852051 FCA852050:FCA852051 FLW852050:FLW852051 FVS852050:FVS852051 GFO852050:GFO852051 GPK852050:GPK852051 GZG852050:GZG852051 HJC852050:HJC852051 HSY852050:HSY852051 ICU852050:ICU852051 IMQ852050:IMQ852051 IWM852050:IWM852051 JGI852050:JGI852051 JQE852050:JQE852051 KAA852050:KAA852051 KJW852050:KJW852051 KTS852050:KTS852051 LDO852050:LDO852051 LNK852050:LNK852051 LXG852050:LXG852051 MHC852050:MHC852051 MQY852050:MQY852051 NAU852050:NAU852051 NKQ852050:NKQ852051 NUM852050:NUM852051 OEI852050:OEI852051 OOE852050:OOE852051 OYA852050:OYA852051 PHW852050:PHW852051 PRS852050:PRS852051 QBO852050:QBO852051 QLK852050:QLK852051 QVG852050:QVG852051 RFC852050:RFC852051 ROY852050:ROY852051 RYU852050:RYU852051 SIQ852050:SIQ852051 SSM852050:SSM852051 TCI852050:TCI852051 TME852050:TME852051 TWA852050:TWA852051 UFW852050:UFW852051 UPS852050:UPS852051 UZO852050:UZO852051 VJK852050:VJK852051 VTG852050:VTG852051 WDC852050:WDC852051 WMY852050:WMY852051 WWU852050:WWU852051 AN917586:AN917587 KI917586:KI917587 UE917586:UE917587 AEA917586:AEA917587 ANW917586:ANW917587 AXS917586:AXS917587 BHO917586:BHO917587 BRK917586:BRK917587 CBG917586:CBG917587 CLC917586:CLC917587 CUY917586:CUY917587 DEU917586:DEU917587 DOQ917586:DOQ917587 DYM917586:DYM917587 EII917586:EII917587 ESE917586:ESE917587 FCA917586:FCA917587 FLW917586:FLW917587 FVS917586:FVS917587 GFO917586:GFO917587 GPK917586:GPK917587 GZG917586:GZG917587 HJC917586:HJC917587 HSY917586:HSY917587 ICU917586:ICU917587 IMQ917586:IMQ917587 IWM917586:IWM917587 JGI917586:JGI917587 JQE917586:JQE917587 KAA917586:KAA917587 KJW917586:KJW917587 KTS917586:KTS917587 LDO917586:LDO917587 LNK917586:LNK917587 LXG917586:LXG917587 MHC917586:MHC917587 MQY917586:MQY917587 NAU917586:NAU917587 NKQ917586:NKQ917587 NUM917586:NUM917587 OEI917586:OEI917587 OOE917586:OOE917587 OYA917586:OYA917587 PHW917586:PHW917587 PRS917586:PRS917587 QBO917586:QBO917587 QLK917586:QLK917587 QVG917586:QVG917587 RFC917586:RFC917587 ROY917586:ROY917587 RYU917586:RYU917587 SIQ917586:SIQ917587 SSM917586:SSM917587 TCI917586:TCI917587 TME917586:TME917587 TWA917586:TWA917587 UFW917586:UFW917587 UPS917586:UPS917587 UZO917586:UZO917587 VJK917586:VJK917587 VTG917586:VTG917587 WDC917586:WDC917587 WMY917586:WMY917587 WWU917586:WWU917587 AN983122:AN983123 KI983122:KI983123 UE983122:UE983123 AEA983122:AEA983123 ANW983122:ANW983123 AXS983122:AXS983123 BHO983122:BHO983123 BRK983122:BRK983123 CBG983122:CBG983123 CLC983122:CLC983123 CUY983122:CUY983123 DEU983122:DEU983123 DOQ983122:DOQ983123 DYM983122:DYM983123 EII983122:EII983123 ESE983122:ESE983123 FCA983122:FCA983123 FLW983122:FLW983123 FVS983122:FVS983123 GFO983122:GFO983123 GPK983122:GPK983123 GZG983122:GZG983123 HJC983122:HJC983123 HSY983122:HSY983123 ICU983122:ICU983123 IMQ983122:IMQ983123 IWM983122:IWM983123 JGI983122:JGI983123 JQE983122:JQE983123 KAA983122:KAA983123 KJW983122:KJW983123 KTS983122:KTS983123 LDO983122:LDO983123 LNK983122:LNK983123 LXG983122:LXG983123 MHC983122:MHC983123 MQY983122:MQY983123 NAU983122:NAU983123 NKQ983122:NKQ983123 NUM983122:NUM983123 OEI983122:OEI983123 OOE983122:OOE983123 OYA983122:OYA983123 PHW983122:PHW983123 PRS983122:PRS983123 QBO983122:QBO983123 QLK983122:QLK983123 QVG983122:QVG983123 RFC983122:RFC983123 ROY983122:ROY983123 RYU983122:RYU983123 SIQ983122:SIQ983123 SSM983122:SSM983123 TCI983122:TCI983123 TME983122:TME983123 TWA983122:TWA983123 UFW983122:UFW983123 UPS983122:UPS983123 UZO983122:UZO983123 VJK983122:VJK983123 VTG983122:VTG983123 WDC983122:WDC983123 WMY983122:WMY983123 WWU983122:WWU983123 AN20:AN21 KI20:KI21 UE20:UE21 AEA20:AEA21 ANW20:ANW21 AXS20:AXS21 BHO20:BHO21 BRK20:BRK21 CBG20:CBG21 CLC20:CLC21 CUY20:CUY21 DEU20:DEU21 DOQ20:DOQ21 DYM20:DYM21 EII20:EII21 ESE20:ESE21 FCA20:FCA21 FLW20:FLW21 FVS20:FVS21 GFO20:GFO21 GPK20:GPK21 GZG20:GZG21 HJC20:HJC21 HSY20:HSY21 ICU20:ICU21 IMQ20:IMQ21 IWM20:IWM21 JGI20:JGI21 JQE20:JQE21 KAA20:KAA21 KJW20:KJW21 KTS20:KTS21 LDO20:LDO21 LNK20:LNK21 LXG20:LXG21 MHC20:MHC21 MQY20:MQY21 NAU20:NAU21 NKQ20:NKQ21 NUM20:NUM21 OEI20:OEI21 OOE20:OOE21 OYA20:OYA21 PHW20:PHW21 PRS20:PRS21 QBO20:QBO21 QLK20:QLK21 QVG20:QVG21 RFC20:RFC21 ROY20:ROY21 RYU20:RYU21 SIQ20:SIQ21 SSM20:SSM21 TCI20:TCI21 TME20:TME21 TWA20:TWA21 UFW20:UFW21 UPS20:UPS21 UZO20:UZO21 VJK20:VJK21 VTG20:VTG21 WDC20:WDC21 WMY20:WMY21 WWU20:WWU21 AN65148:AN65149 KI65148:KI65149 UE65148:UE65149 AEA65148:AEA65149 ANW65148:ANW65149 AXS65148:AXS65149 BHO65148:BHO65149 BRK65148:BRK65149 CBG65148:CBG65149 CLC65148:CLC65149 CUY65148:CUY65149 DEU65148:DEU65149 DOQ65148:DOQ65149 DYM65148:DYM65149 EII65148:EII65149 ESE65148:ESE65149 FCA65148:FCA65149 FLW65148:FLW65149 FVS65148:FVS65149 GFO65148:GFO65149 GPK65148:GPK65149 GZG65148:GZG65149 HJC65148:HJC65149 HSY65148:HSY65149 ICU65148:ICU65149 IMQ65148:IMQ65149 IWM65148:IWM65149 JGI65148:JGI65149 JQE65148:JQE65149 KAA65148:KAA65149 KJW65148:KJW65149 KTS65148:KTS65149 LDO65148:LDO65149 LNK65148:LNK65149 LXG65148:LXG65149 MHC65148:MHC65149 MQY65148:MQY65149 NAU65148:NAU65149 NKQ65148:NKQ65149 NUM65148:NUM65149 OEI65148:OEI65149 OOE65148:OOE65149 OYA65148:OYA65149 PHW65148:PHW65149 PRS65148:PRS65149 QBO65148:QBO65149 QLK65148:QLK65149 QVG65148:QVG65149 RFC65148:RFC65149 ROY65148:ROY65149 RYU65148:RYU65149 SIQ65148:SIQ65149 SSM65148:SSM65149 TCI65148:TCI65149 TME65148:TME65149 TWA65148:TWA65149 UFW65148:UFW65149 UPS65148:UPS65149 UZO65148:UZO65149 VJK65148:VJK65149 VTG65148:VTG65149 WDC65148:WDC65149 WMY65148:WMY65149 WWU65148:WWU65149 AN130684:AN130685 KI130684:KI130685 UE130684:UE130685 AEA130684:AEA130685 ANW130684:ANW130685 AXS130684:AXS130685 BHO130684:BHO130685 BRK130684:BRK130685 CBG130684:CBG130685 CLC130684:CLC130685 CUY130684:CUY130685 DEU130684:DEU130685 DOQ130684:DOQ130685 DYM130684:DYM130685 EII130684:EII130685 ESE130684:ESE130685 FCA130684:FCA130685 FLW130684:FLW130685 FVS130684:FVS130685 GFO130684:GFO130685 GPK130684:GPK130685 GZG130684:GZG130685 HJC130684:HJC130685 HSY130684:HSY130685 ICU130684:ICU130685 IMQ130684:IMQ130685 IWM130684:IWM130685 JGI130684:JGI130685 JQE130684:JQE130685 KAA130684:KAA130685 KJW130684:KJW130685 KTS130684:KTS130685 LDO130684:LDO130685 LNK130684:LNK130685 LXG130684:LXG130685 MHC130684:MHC130685 MQY130684:MQY130685 NAU130684:NAU130685 NKQ130684:NKQ130685 NUM130684:NUM130685 OEI130684:OEI130685 OOE130684:OOE130685 OYA130684:OYA130685 PHW130684:PHW130685 PRS130684:PRS130685 QBO130684:QBO130685 QLK130684:QLK130685 QVG130684:QVG130685 RFC130684:RFC130685 ROY130684:ROY130685 RYU130684:RYU130685 SIQ130684:SIQ130685 SSM130684:SSM130685 TCI130684:TCI130685 TME130684:TME130685 TWA130684:TWA130685 UFW130684:UFW130685 UPS130684:UPS130685 UZO130684:UZO130685 VJK130684:VJK130685 VTG130684:VTG130685 WDC130684:WDC130685 WMY130684:WMY130685 WWU130684:WWU130685 AN196220:AN196221 KI196220:KI196221 UE196220:UE196221 AEA196220:AEA196221 ANW196220:ANW196221 AXS196220:AXS196221 BHO196220:BHO196221 BRK196220:BRK196221 CBG196220:CBG196221 CLC196220:CLC196221 CUY196220:CUY196221 DEU196220:DEU196221 DOQ196220:DOQ196221 DYM196220:DYM196221 EII196220:EII196221 ESE196220:ESE196221 FCA196220:FCA196221 FLW196220:FLW196221 FVS196220:FVS196221 GFO196220:GFO196221 GPK196220:GPK196221 GZG196220:GZG196221 HJC196220:HJC196221 HSY196220:HSY196221 ICU196220:ICU196221 IMQ196220:IMQ196221 IWM196220:IWM196221 JGI196220:JGI196221 JQE196220:JQE196221 KAA196220:KAA196221 KJW196220:KJW196221 KTS196220:KTS196221 LDO196220:LDO196221 LNK196220:LNK196221 LXG196220:LXG196221 MHC196220:MHC196221 MQY196220:MQY196221 NAU196220:NAU196221 NKQ196220:NKQ196221 NUM196220:NUM196221 OEI196220:OEI196221 OOE196220:OOE196221 OYA196220:OYA196221 PHW196220:PHW196221 PRS196220:PRS196221 QBO196220:QBO196221 QLK196220:QLK196221 QVG196220:QVG196221 RFC196220:RFC196221 ROY196220:ROY196221 RYU196220:RYU196221 SIQ196220:SIQ196221 SSM196220:SSM196221 TCI196220:TCI196221 TME196220:TME196221 TWA196220:TWA196221 UFW196220:UFW196221 UPS196220:UPS196221 UZO196220:UZO196221 VJK196220:VJK196221 VTG196220:VTG196221 WDC196220:WDC196221 WMY196220:WMY196221 WWU196220:WWU196221 AN261756:AN261757 KI261756:KI261757 UE261756:UE261757 AEA261756:AEA261757 ANW261756:ANW261757 AXS261756:AXS261757 BHO261756:BHO261757 BRK261756:BRK261757 CBG261756:CBG261757 CLC261756:CLC261757 CUY261756:CUY261757 DEU261756:DEU261757 DOQ261756:DOQ261757 DYM261756:DYM261757 EII261756:EII261757 ESE261756:ESE261757 FCA261756:FCA261757 FLW261756:FLW261757 FVS261756:FVS261757 GFO261756:GFO261757 GPK261756:GPK261757 GZG261756:GZG261757 HJC261756:HJC261757 HSY261756:HSY261757 ICU261756:ICU261757 IMQ261756:IMQ261757 IWM261756:IWM261757 JGI261756:JGI261757 JQE261756:JQE261757 KAA261756:KAA261757 KJW261756:KJW261757 KTS261756:KTS261757 LDO261756:LDO261757 LNK261756:LNK261757 LXG261756:LXG261757 MHC261756:MHC261757 MQY261756:MQY261757 NAU261756:NAU261757 NKQ261756:NKQ261757 NUM261756:NUM261757 OEI261756:OEI261757 OOE261756:OOE261757 OYA261756:OYA261757 PHW261756:PHW261757 PRS261756:PRS261757 QBO261756:QBO261757 QLK261756:QLK261757 QVG261756:QVG261757 RFC261756:RFC261757 ROY261756:ROY261757 RYU261756:RYU261757 SIQ261756:SIQ261757 SSM261756:SSM261757 TCI261756:TCI261757 TME261756:TME261757 TWA261756:TWA261757 UFW261756:UFW261757 UPS261756:UPS261757 UZO261756:UZO261757 VJK261756:VJK261757 VTG261756:VTG261757 WDC261756:WDC261757 WMY261756:WMY261757 WWU261756:WWU261757 AN327292:AN327293 KI327292:KI327293 UE327292:UE327293 AEA327292:AEA327293 ANW327292:ANW327293 AXS327292:AXS327293 BHO327292:BHO327293 BRK327292:BRK327293 CBG327292:CBG327293 CLC327292:CLC327293 CUY327292:CUY327293 DEU327292:DEU327293 DOQ327292:DOQ327293 DYM327292:DYM327293 EII327292:EII327293 ESE327292:ESE327293 FCA327292:FCA327293 FLW327292:FLW327293 FVS327292:FVS327293 GFO327292:GFO327293 GPK327292:GPK327293 GZG327292:GZG327293 HJC327292:HJC327293 HSY327292:HSY327293 ICU327292:ICU327293 IMQ327292:IMQ327293 IWM327292:IWM327293 JGI327292:JGI327293 JQE327292:JQE327293 KAA327292:KAA327293 KJW327292:KJW327293 KTS327292:KTS327293 LDO327292:LDO327293 LNK327292:LNK327293 LXG327292:LXG327293 MHC327292:MHC327293 MQY327292:MQY327293 NAU327292:NAU327293 NKQ327292:NKQ327293 NUM327292:NUM327293 OEI327292:OEI327293 OOE327292:OOE327293 OYA327292:OYA327293 PHW327292:PHW327293 PRS327292:PRS327293 QBO327292:QBO327293 QLK327292:QLK327293 QVG327292:QVG327293 RFC327292:RFC327293 ROY327292:ROY327293 RYU327292:RYU327293 SIQ327292:SIQ327293 SSM327292:SSM327293 TCI327292:TCI327293 TME327292:TME327293 TWA327292:TWA327293 UFW327292:UFW327293 UPS327292:UPS327293 UZO327292:UZO327293 VJK327292:VJK327293 VTG327292:VTG327293 WDC327292:WDC327293 WMY327292:WMY327293 WWU327292:WWU327293 AN392828:AN392829 KI392828:KI392829 UE392828:UE392829 AEA392828:AEA392829 ANW392828:ANW392829 AXS392828:AXS392829 BHO392828:BHO392829 BRK392828:BRK392829 CBG392828:CBG392829 CLC392828:CLC392829 CUY392828:CUY392829 DEU392828:DEU392829 DOQ392828:DOQ392829 DYM392828:DYM392829 EII392828:EII392829 ESE392828:ESE392829 FCA392828:FCA392829 FLW392828:FLW392829 FVS392828:FVS392829 GFO392828:GFO392829 GPK392828:GPK392829 GZG392828:GZG392829 HJC392828:HJC392829 HSY392828:HSY392829 ICU392828:ICU392829 IMQ392828:IMQ392829 IWM392828:IWM392829 JGI392828:JGI392829 JQE392828:JQE392829 KAA392828:KAA392829 KJW392828:KJW392829 KTS392828:KTS392829 LDO392828:LDO392829 LNK392828:LNK392829 LXG392828:LXG392829 MHC392828:MHC392829 MQY392828:MQY392829 NAU392828:NAU392829 NKQ392828:NKQ392829 NUM392828:NUM392829 OEI392828:OEI392829 OOE392828:OOE392829 OYA392828:OYA392829 PHW392828:PHW392829 PRS392828:PRS392829 QBO392828:QBO392829 QLK392828:QLK392829 QVG392828:QVG392829 RFC392828:RFC392829 ROY392828:ROY392829 RYU392828:RYU392829 SIQ392828:SIQ392829 SSM392828:SSM392829 TCI392828:TCI392829 TME392828:TME392829 TWA392828:TWA392829 UFW392828:UFW392829 UPS392828:UPS392829 UZO392828:UZO392829 VJK392828:VJK392829 VTG392828:VTG392829 WDC392828:WDC392829 WMY392828:WMY392829 WWU392828:WWU392829 AN458364:AN458365 KI458364:KI458365 UE458364:UE458365 AEA458364:AEA458365 ANW458364:ANW458365 AXS458364:AXS458365 BHO458364:BHO458365 BRK458364:BRK458365 CBG458364:CBG458365 CLC458364:CLC458365 CUY458364:CUY458365 DEU458364:DEU458365 DOQ458364:DOQ458365 DYM458364:DYM458365 EII458364:EII458365 ESE458364:ESE458365 FCA458364:FCA458365 FLW458364:FLW458365 FVS458364:FVS458365 GFO458364:GFO458365 GPK458364:GPK458365 GZG458364:GZG458365 HJC458364:HJC458365 HSY458364:HSY458365 ICU458364:ICU458365 IMQ458364:IMQ458365 IWM458364:IWM458365 JGI458364:JGI458365 JQE458364:JQE458365 KAA458364:KAA458365 KJW458364:KJW458365 KTS458364:KTS458365 LDO458364:LDO458365 LNK458364:LNK458365 LXG458364:LXG458365 MHC458364:MHC458365 MQY458364:MQY458365 NAU458364:NAU458365 NKQ458364:NKQ458365 NUM458364:NUM458365 OEI458364:OEI458365 OOE458364:OOE458365 OYA458364:OYA458365 PHW458364:PHW458365 PRS458364:PRS458365 QBO458364:QBO458365 QLK458364:QLK458365 QVG458364:QVG458365 RFC458364:RFC458365 ROY458364:ROY458365 RYU458364:RYU458365 SIQ458364:SIQ458365 SSM458364:SSM458365 TCI458364:TCI458365 TME458364:TME458365 TWA458364:TWA458365 UFW458364:UFW458365 UPS458364:UPS458365 UZO458364:UZO458365 VJK458364:VJK458365 VTG458364:VTG458365 WDC458364:WDC458365 WMY458364:WMY458365 WWU458364:WWU458365 AN523900:AN523901 KI523900:KI523901 UE523900:UE523901 AEA523900:AEA523901 ANW523900:ANW523901 AXS523900:AXS523901 BHO523900:BHO523901 BRK523900:BRK523901 CBG523900:CBG523901 CLC523900:CLC523901 CUY523900:CUY523901 DEU523900:DEU523901 DOQ523900:DOQ523901 DYM523900:DYM523901 EII523900:EII523901 ESE523900:ESE523901 FCA523900:FCA523901 FLW523900:FLW523901 FVS523900:FVS523901 GFO523900:GFO523901 GPK523900:GPK523901 GZG523900:GZG523901 HJC523900:HJC523901 HSY523900:HSY523901 ICU523900:ICU523901 IMQ523900:IMQ523901 IWM523900:IWM523901 JGI523900:JGI523901 JQE523900:JQE523901 KAA523900:KAA523901 KJW523900:KJW523901 KTS523900:KTS523901 LDO523900:LDO523901 LNK523900:LNK523901 LXG523900:LXG523901 MHC523900:MHC523901 MQY523900:MQY523901 NAU523900:NAU523901 NKQ523900:NKQ523901 NUM523900:NUM523901 OEI523900:OEI523901 OOE523900:OOE523901 OYA523900:OYA523901 PHW523900:PHW523901 PRS523900:PRS523901 QBO523900:QBO523901 QLK523900:QLK523901 QVG523900:QVG523901 RFC523900:RFC523901 ROY523900:ROY523901 RYU523900:RYU523901 SIQ523900:SIQ523901 SSM523900:SSM523901 TCI523900:TCI523901 TME523900:TME523901 TWA523900:TWA523901 UFW523900:UFW523901 UPS523900:UPS523901 UZO523900:UZO523901 VJK523900:VJK523901 VTG523900:VTG523901 WDC523900:WDC523901 WMY523900:WMY523901 WWU523900:WWU523901 AN589436:AN589437 KI589436:KI589437 UE589436:UE589437 AEA589436:AEA589437 ANW589436:ANW589437 AXS589436:AXS589437 BHO589436:BHO589437 BRK589436:BRK589437 CBG589436:CBG589437 CLC589436:CLC589437 CUY589436:CUY589437 DEU589436:DEU589437 DOQ589436:DOQ589437 DYM589436:DYM589437 EII589436:EII589437 ESE589436:ESE589437 FCA589436:FCA589437 FLW589436:FLW589437 FVS589436:FVS589437 GFO589436:GFO589437 GPK589436:GPK589437 GZG589436:GZG589437 HJC589436:HJC589437 HSY589436:HSY589437 ICU589436:ICU589437 IMQ589436:IMQ589437 IWM589436:IWM589437 JGI589436:JGI589437 JQE589436:JQE589437 KAA589436:KAA589437 KJW589436:KJW589437 KTS589436:KTS589437 LDO589436:LDO589437 LNK589436:LNK589437 LXG589436:LXG589437 MHC589436:MHC589437 MQY589436:MQY589437 NAU589436:NAU589437 NKQ589436:NKQ589437 NUM589436:NUM589437 OEI589436:OEI589437 OOE589436:OOE589437 OYA589436:OYA589437 PHW589436:PHW589437 PRS589436:PRS589437 QBO589436:QBO589437 QLK589436:QLK589437 QVG589436:QVG589437 RFC589436:RFC589437 ROY589436:ROY589437 RYU589436:RYU589437 SIQ589436:SIQ589437 SSM589436:SSM589437 TCI589436:TCI589437 TME589436:TME589437 TWA589436:TWA589437 UFW589436:UFW589437 UPS589436:UPS589437 UZO589436:UZO589437 VJK589436:VJK589437 VTG589436:VTG589437 WDC589436:WDC589437 WMY589436:WMY589437 WWU589436:WWU589437 AN654972:AN654973 KI654972:KI654973 UE654972:UE654973 AEA654972:AEA654973 ANW654972:ANW654973 AXS654972:AXS654973 BHO654972:BHO654973 BRK654972:BRK654973 CBG654972:CBG654973 CLC654972:CLC654973 CUY654972:CUY654973 DEU654972:DEU654973 DOQ654972:DOQ654973 DYM654972:DYM654973 EII654972:EII654973 ESE654972:ESE654973 FCA654972:FCA654973 FLW654972:FLW654973 FVS654972:FVS654973 GFO654972:GFO654973 GPK654972:GPK654973 GZG654972:GZG654973 HJC654972:HJC654973 HSY654972:HSY654973 ICU654972:ICU654973 IMQ654972:IMQ654973 IWM654972:IWM654973 JGI654972:JGI654973 JQE654972:JQE654973 KAA654972:KAA654973 KJW654972:KJW654973 KTS654972:KTS654973 LDO654972:LDO654973 LNK654972:LNK654973 LXG654972:LXG654973 MHC654972:MHC654973 MQY654972:MQY654973 NAU654972:NAU654973 NKQ654972:NKQ654973 NUM654972:NUM654973 OEI654972:OEI654973 OOE654972:OOE654973 OYA654972:OYA654973 PHW654972:PHW654973 PRS654972:PRS654973 QBO654972:QBO654973 QLK654972:QLK654973 QVG654972:QVG654973 RFC654972:RFC654973 ROY654972:ROY654973 RYU654972:RYU654973 SIQ654972:SIQ654973 SSM654972:SSM654973 TCI654972:TCI654973 TME654972:TME654973 TWA654972:TWA654973 UFW654972:UFW654973 UPS654972:UPS654973 UZO654972:UZO654973 VJK654972:VJK654973 VTG654972:VTG654973 WDC654972:WDC654973 WMY654972:WMY654973 WWU654972:WWU654973 AN720508:AN720509 KI720508:KI720509 UE720508:UE720509 AEA720508:AEA720509 ANW720508:ANW720509 AXS720508:AXS720509 BHO720508:BHO720509 BRK720508:BRK720509 CBG720508:CBG720509 CLC720508:CLC720509 CUY720508:CUY720509 DEU720508:DEU720509 DOQ720508:DOQ720509 DYM720508:DYM720509 EII720508:EII720509 ESE720508:ESE720509 FCA720508:FCA720509 FLW720508:FLW720509 FVS720508:FVS720509 GFO720508:GFO720509 GPK720508:GPK720509 GZG720508:GZG720509 HJC720508:HJC720509 HSY720508:HSY720509 ICU720508:ICU720509 IMQ720508:IMQ720509 IWM720508:IWM720509 JGI720508:JGI720509 JQE720508:JQE720509 KAA720508:KAA720509 KJW720508:KJW720509 KTS720508:KTS720509 LDO720508:LDO720509 LNK720508:LNK720509 LXG720508:LXG720509 MHC720508:MHC720509 MQY720508:MQY720509 NAU720508:NAU720509 NKQ720508:NKQ720509 NUM720508:NUM720509 OEI720508:OEI720509 OOE720508:OOE720509 OYA720508:OYA720509 PHW720508:PHW720509 PRS720508:PRS720509 QBO720508:QBO720509 QLK720508:QLK720509 QVG720508:QVG720509 RFC720508:RFC720509 ROY720508:ROY720509 RYU720508:RYU720509 SIQ720508:SIQ720509 SSM720508:SSM720509 TCI720508:TCI720509 TME720508:TME720509 TWA720508:TWA720509 UFW720508:UFW720509 UPS720508:UPS720509 UZO720508:UZO720509 VJK720508:VJK720509 VTG720508:VTG720509 WDC720508:WDC720509 WMY720508:WMY720509 WWU720508:WWU720509 AN786044:AN786045 KI786044:KI786045 UE786044:UE786045 AEA786044:AEA786045 ANW786044:ANW786045 AXS786044:AXS786045 BHO786044:BHO786045 BRK786044:BRK786045 CBG786044:CBG786045 CLC786044:CLC786045 CUY786044:CUY786045 DEU786044:DEU786045 DOQ786044:DOQ786045 DYM786044:DYM786045 EII786044:EII786045 ESE786044:ESE786045 FCA786044:FCA786045 FLW786044:FLW786045 FVS786044:FVS786045 GFO786044:GFO786045 GPK786044:GPK786045 GZG786044:GZG786045 HJC786044:HJC786045 HSY786044:HSY786045 ICU786044:ICU786045 IMQ786044:IMQ786045 IWM786044:IWM786045 JGI786044:JGI786045 JQE786044:JQE786045 KAA786044:KAA786045 KJW786044:KJW786045 KTS786044:KTS786045 LDO786044:LDO786045 LNK786044:LNK786045 LXG786044:LXG786045 MHC786044:MHC786045 MQY786044:MQY786045 NAU786044:NAU786045 NKQ786044:NKQ786045 NUM786044:NUM786045 OEI786044:OEI786045 OOE786044:OOE786045 OYA786044:OYA786045 PHW786044:PHW786045 PRS786044:PRS786045 QBO786044:QBO786045 QLK786044:QLK786045 QVG786044:QVG786045 RFC786044:RFC786045 ROY786044:ROY786045 RYU786044:RYU786045 SIQ786044:SIQ786045 SSM786044:SSM786045 TCI786044:TCI786045 TME786044:TME786045 TWA786044:TWA786045 UFW786044:UFW786045 UPS786044:UPS786045 UZO786044:UZO786045 VJK786044:VJK786045 VTG786044:VTG786045 WDC786044:WDC786045 WMY786044:WMY786045 WWU786044:WWU786045 AN851580:AN851581 KI851580:KI851581 UE851580:UE851581 AEA851580:AEA851581 ANW851580:ANW851581 AXS851580:AXS851581 BHO851580:BHO851581 BRK851580:BRK851581 CBG851580:CBG851581 CLC851580:CLC851581 CUY851580:CUY851581 DEU851580:DEU851581 DOQ851580:DOQ851581 DYM851580:DYM851581 EII851580:EII851581 ESE851580:ESE851581 FCA851580:FCA851581 FLW851580:FLW851581 FVS851580:FVS851581 GFO851580:GFO851581 GPK851580:GPK851581 GZG851580:GZG851581 HJC851580:HJC851581 HSY851580:HSY851581 ICU851580:ICU851581 IMQ851580:IMQ851581 IWM851580:IWM851581 JGI851580:JGI851581 JQE851580:JQE851581 KAA851580:KAA851581 KJW851580:KJW851581 KTS851580:KTS851581 LDO851580:LDO851581 LNK851580:LNK851581 LXG851580:LXG851581 MHC851580:MHC851581 MQY851580:MQY851581 NAU851580:NAU851581 NKQ851580:NKQ851581 NUM851580:NUM851581 OEI851580:OEI851581 OOE851580:OOE851581 OYA851580:OYA851581 PHW851580:PHW851581 PRS851580:PRS851581 QBO851580:QBO851581 QLK851580:QLK851581 QVG851580:QVG851581 RFC851580:RFC851581 ROY851580:ROY851581 RYU851580:RYU851581 SIQ851580:SIQ851581 SSM851580:SSM851581 TCI851580:TCI851581 TME851580:TME851581 TWA851580:TWA851581 UFW851580:UFW851581 UPS851580:UPS851581 UZO851580:UZO851581 VJK851580:VJK851581 VTG851580:VTG851581 WDC851580:WDC851581 WMY851580:WMY851581 WWU851580:WWU851581 AN917116:AN917117 KI917116:KI917117 UE917116:UE917117 AEA917116:AEA917117 ANW917116:ANW917117 AXS917116:AXS917117 BHO917116:BHO917117 BRK917116:BRK917117 CBG917116:CBG917117 CLC917116:CLC917117 CUY917116:CUY917117 DEU917116:DEU917117 DOQ917116:DOQ917117 DYM917116:DYM917117 EII917116:EII917117 ESE917116:ESE917117 FCA917116:FCA917117 FLW917116:FLW917117 FVS917116:FVS917117 GFO917116:GFO917117 GPK917116:GPK917117 GZG917116:GZG917117 HJC917116:HJC917117 HSY917116:HSY917117 ICU917116:ICU917117 IMQ917116:IMQ917117 IWM917116:IWM917117 JGI917116:JGI917117 JQE917116:JQE917117 KAA917116:KAA917117 KJW917116:KJW917117 KTS917116:KTS917117 LDO917116:LDO917117 LNK917116:LNK917117 LXG917116:LXG917117 MHC917116:MHC917117 MQY917116:MQY917117 NAU917116:NAU917117 NKQ917116:NKQ917117 NUM917116:NUM917117 OEI917116:OEI917117 OOE917116:OOE917117 OYA917116:OYA917117 PHW917116:PHW917117 PRS917116:PRS917117 QBO917116:QBO917117 QLK917116:QLK917117 QVG917116:QVG917117 RFC917116:RFC917117 ROY917116:ROY917117 RYU917116:RYU917117 SIQ917116:SIQ917117 SSM917116:SSM917117 TCI917116:TCI917117 TME917116:TME917117 TWA917116:TWA917117 UFW917116:UFW917117 UPS917116:UPS917117 UZO917116:UZO917117 VJK917116:VJK917117 VTG917116:VTG917117 WDC917116:WDC917117 WMY917116:WMY917117 WWU917116:WWU917117 AN982652:AN982653 KI982652:KI982653 UE982652:UE982653 AEA982652:AEA982653 ANW982652:ANW982653 AXS982652:AXS982653 BHO982652:BHO982653 BRK982652:BRK982653 CBG982652:CBG982653 CLC982652:CLC982653 CUY982652:CUY982653 DEU982652:DEU982653 DOQ982652:DOQ982653 DYM982652:DYM982653 EII982652:EII982653 ESE982652:ESE982653 FCA982652:FCA982653 FLW982652:FLW982653 FVS982652:FVS982653 GFO982652:GFO982653 GPK982652:GPK982653 GZG982652:GZG982653 HJC982652:HJC982653 HSY982652:HSY982653 ICU982652:ICU982653 IMQ982652:IMQ982653 IWM982652:IWM982653 JGI982652:JGI982653 JQE982652:JQE982653 KAA982652:KAA982653 KJW982652:KJW982653 KTS982652:KTS982653 LDO982652:LDO982653 LNK982652:LNK982653 LXG982652:LXG982653 MHC982652:MHC982653 MQY982652:MQY982653 NAU982652:NAU982653 NKQ982652:NKQ982653 NUM982652:NUM982653 OEI982652:OEI982653 OOE982652:OOE982653 OYA982652:OYA982653 PHW982652:PHW982653 PRS982652:PRS982653 QBO982652:QBO982653 QLK982652:QLK982653 QVG982652:QVG982653 RFC982652:RFC982653 ROY982652:ROY982653 RYU982652:RYU982653 SIQ982652:SIQ982653 SSM982652:SSM982653 TCI982652:TCI982653 TME982652:TME982653 TWA982652:TWA982653 UFW982652:UFW982653 UPS982652:UPS982653 UZO982652:UZO982653 VJK982652:VJK982653 VTG982652:VTG982653 WDC982652:WDC982653 WMY982652:WMY982653 WWU982652:WWU982653 AN30:AN31 KI30:KI31 UE30:UE31 AEA30:AEA31 ANW30:ANW31 AXS30:AXS31 BHO30:BHO31 BRK30:BRK31 CBG30:CBG31 CLC30:CLC31 CUY30:CUY31 DEU30:DEU31 DOQ30:DOQ31 DYM30:DYM31 EII30:EII31 ESE30:ESE31 FCA30:FCA31 FLW30:FLW31 FVS30:FVS31 GFO30:GFO31 GPK30:GPK31 GZG30:GZG31 HJC30:HJC31 HSY30:HSY31 ICU30:ICU31 IMQ30:IMQ31 IWM30:IWM31 JGI30:JGI31 JQE30:JQE31 KAA30:KAA31 KJW30:KJW31 KTS30:KTS31 LDO30:LDO31 LNK30:LNK31 LXG30:LXG31 MHC30:MHC31 MQY30:MQY31 NAU30:NAU31 NKQ30:NKQ31 NUM30:NUM31 OEI30:OEI31 OOE30:OOE31 OYA30:OYA31 PHW30:PHW31 PRS30:PRS31 QBO30:QBO31 QLK30:QLK31 QVG30:QVG31 RFC30:RFC31 ROY30:ROY31 RYU30:RYU31 SIQ30:SIQ31 SSM30:SSM31 TCI30:TCI31 TME30:TME31 TWA30:TWA31 UFW30:UFW31 UPS30:UPS31 UZO30:UZO31 VJK30:VJK31 VTG30:VTG31 WDC30:WDC31 WMY30:WMY31 WWU30:WWU31 AN65158:AN65159 KI65158:KI65159 UE65158:UE65159 AEA65158:AEA65159 ANW65158:ANW65159 AXS65158:AXS65159 BHO65158:BHO65159 BRK65158:BRK65159 CBG65158:CBG65159 CLC65158:CLC65159 CUY65158:CUY65159 DEU65158:DEU65159 DOQ65158:DOQ65159 DYM65158:DYM65159 EII65158:EII65159 ESE65158:ESE65159 FCA65158:FCA65159 FLW65158:FLW65159 FVS65158:FVS65159 GFO65158:GFO65159 GPK65158:GPK65159 GZG65158:GZG65159 HJC65158:HJC65159 HSY65158:HSY65159 ICU65158:ICU65159 IMQ65158:IMQ65159 IWM65158:IWM65159 JGI65158:JGI65159 JQE65158:JQE65159 KAA65158:KAA65159 KJW65158:KJW65159 KTS65158:KTS65159 LDO65158:LDO65159 LNK65158:LNK65159 LXG65158:LXG65159 MHC65158:MHC65159 MQY65158:MQY65159 NAU65158:NAU65159 NKQ65158:NKQ65159 NUM65158:NUM65159 OEI65158:OEI65159 OOE65158:OOE65159 OYA65158:OYA65159 PHW65158:PHW65159 PRS65158:PRS65159 QBO65158:QBO65159 QLK65158:QLK65159 QVG65158:QVG65159 RFC65158:RFC65159 ROY65158:ROY65159 RYU65158:RYU65159 SIQ65158:SIQ65159 SSM65158:SSM65159 TCI65158:TCI65159 TME65158:TME65159 TWA65158:TWA65159 UFW65158:UFW65159 UPS65158:UPS65159 UZO65158:UZO65159 VJK65158:VJK65159 VTG65158:VTG65159 WDC65158:WDC65159 WMY65158:WMY65159 WWU65158:WWU65159 AN130694:AN130695 KI130694:KI130695 UE130694:UE130695 AEA130694:AEA130695 ANW130694:ANW130695 AXS130694:AXS130695 BHO130694:BHO130695 BRK130694:BRK130695 CBG130694:CBG130695 CLC130694:CLC130695 CUY130694:CUY130695 DEU130694:DEU130695 DOQ130694:DOQ130695 DYM130694:DYM130695 EII130694:EII130695 ESE130694:ESE130695 FCA130694:FCA130695 FLW130694:FLW130695 FVS130694:FVS130695 GFO130694:GFO130695 GPK130694:GPK130695 GZG130694:GZG130695 HJC130694:HJC130695 HSY130694:HSY130695 ICU130694:ICU130695 IMQ130694:IMQ130695 IWM130694:IWM130695 JGI130694:JGI130695 JQE130694:JQE130695 KAA130694:KAA130695 KJW130694:KJW130695 KTS130694:KTS130695 LDO130694:LDO130695 LNK130694:LNK130695 LXG130694:LXG130695 MHC130694:MHC130695 MQY130694:MQY130695 NAU130694:NAU130695 NKQ130694:NKQ130695 NUM130694:NUM130695 OEI130694:OEI130695 OOE130694:OOE130695 OYA130694:OYA130695 PHW130694:PHW130695 PRS130694:PRS130695 QBO130694:QBO130695 QLK130694:QLK130695 QVG130694:QVG130695 RFC130694:RFC130695 ROY130694:ROY130695 RYU130694:RYU130695 SIQ130694:SIQ130695 SSM130694:SSM130695 TCI130694:TCI130695 TME130694:TME130695 TWA130694:TWA130695 UFW130694:UFW130695 UPS130694:UPS130695 UZO130694:UZO130695 VJK130694:VJK130695 VTG130694:VTG130695 WDC130694:WDC130695 WMY130694:WMY130695 WWU130694:WWU130695 AN196230:AN196231 KI196230:KI196231 UE196230:UE196231 AEA196230:AEA196231 ANW196230:ANW196231 AXS196230:AXS196231 BHO196230:BHO196231 BRK196230:BRK196231 CBG196230:CBG196231 CLC196230:CLC196231 CUY196230:CUY196231 DEU196230:DEU196231 DOQ196230:DOQ196231 DYM196230:DYM196231 EII196230:EII196231 ESE196230:ESE196231 FCA196230:FCA196231 FLW196230:FLW196231 FVS196230:FVS196231 GFO196230:GFO196231 GPK196230:GPK196231 GZG196230:GZG196231 HJC196230:HJC196231 HSY196230:HSY196231 ICU196230:ICU196231 IMQ196230:IMQ196231 IWM196230:IWM196231 JGI196230:JGI196231 JQE196230:JQE196231 KAA196230:KAA196231 KJW196230:KJW196231 KTS196230:KTS196231 LDO196230:LDO196231 LNK196230:LNK196231 LXG196230:LXG196231 MHC196230:MHC196231 MQY196230:MQY196231 NAU196230:NAU196231 NKQ196230:NKQ196231 NUM196230:NUM196231 OEI196230:OEI196231 OOE196230:OOE196231 OYA196230:OYA196231 PHW196230:PHW196231 PRS196230:PRS196231 QBO196230:QBO196231 QLK196230:QLK196231 QVG196230:QVG196231 RFC196230:RFC196231 ROY196230:ROY196231 RYU196230:RYU196231 SIQ196230:SIQ196231 SSM196230:SSM196231 TCI196230:TCI196231 TME196230:TME196231 TWA196230:TWA196231 UFW196230:UFW196231 UPS196230:UPS196231 UZO196230:UZO196231 VJK196230:VJK196231 VTG196230:VTG196231 WDC196230:WDC196231 WMY196230:WMY196231 WWU196230:WWU196231 AN261766:AN261767 KI261766:KI261767 UE261766:UE261767 AEA261766:AEA261767 ANW261766:ANW261767 AXS261766:AXS261767 BHO261766:BHO261767 BRK261766:BRK261767 CBG261766:CBG261767 CLC261766:CLC261767 CUY261766:CUY261767 DEU261766:DEU261767 DOQ261766:DOQ261767 DYM261766:DYM261767 EII261766:EII261767 ESE261766:ESE261767 FCA261766:FCA261767 FLW261766:FLW261767 FVS261766:FVS261767 GFO261766:GFO261767 GPK261766:GPK261767 GZG261766:GZG261767 HJC261766:HJC261767 HSY261766:HSY261767 ICU261766:ICU261767 IMQ261766:IMQ261767 IWM261766:IWM261767 JGI261766:JGI261767 JQE261766:JQE261767 KAA261766:KAA261767 KJW261766:KJW261767 KTS261766:KTS261767 LDO261766:LDO261767 LNK261766:LNK261767 LXG261766:LXG261767 MHC261766:MHC261767 MQY261766:MQY261767 NAU261766:NAU261767 NKQ261766:NKQ261767 NUM261766:NUM261767 OEI261766:OEI261767 OOE261766:OOE261767 OYA261766:OYA261767 PHW261766:PHW261767 PRS261766:PRS261767 QBO261766:QBO261767 QLK261766:QLK261767 QVG261766:QVG261767 RFC261766:RFC261767 ROY261766:ROY261767 RYU261766:RYU261767 SIQ261766:SIQ261767 SSM261766:SSM261767 TCI261766:TCI261767 TME261766:TME261767 TWA261766:TWA261767 UFW261766:UFW261767 UPS261766:UPS261767 UZO261766:UZO261767 VJK261766:VJK261767 VTG261766:VTG261767 WDC261766:WDC261767 WMY261766:WMY261767 WWU261766:WWU261767 AN327302:AN327303 KI327302:KI327303 UE327302:UE327303 AEA327302:AEA327303 ANW327302:ANW327303 AXS327302:AXS327303 BHO327302:BHO327303 BRK327302:BRK327303 CBG327302:CBG327303 CLC327302:CLC327303 CUY327302:CUY327303 DEU327302:DEU327303 DOQ327302:DOQ327303 DYM327302:DYM327303 EII327302:EII327303 ESE327302:ESE327303 FCA327302:FCA327303 FLW327302:FLW327303 FVS327302:FVS327303 GFO327302:GFO327303 GPK327302:GPK327303 GZG327302:GZG327303 HJC327302:HJC327303 HSY327302:HSY327303 ICU327302:ICU327303 IMQ327302:IMQ327303 IWM327302:IWM327303 JGI327302:JGI327303 JQE327302:JQE327303 KAA327302:KAA327303 KJW327302:KJW327303 KTS327302:KTS327303 LDO327302:LDO327303 LNK327302:LNK327303 LXG327302:LXG327303 MHC327302:MHC327303 MQY327302:MQY327303 NAU327302:NAU327303 NKQ327302:NKQ327303 NUM327302:NUM327303 OEI327302:OEI327303 OOE327302:OOE327303 OYA327302:OYA327303 PHW327302:PHW327303 PRS327302:PRS327303 QBO327302:QBO327303 QLK327302:QLK327303 QVG327302:QVG327303 RFC327302:RFC327303 ROY327302:ROY327303 RYU327302:RYU327303 SIQ327302:SIQ327303 SSM327302:SSM327303 TCI327302:TCI327303 TME327302:TME327303 TWA327302:TWA327303 UFW327302:UFW327303 UPS327302:UPS327303 UZO327302:UZO327303 VJK327302:VJK327303 VTG327302:VTG327303 WDC327302:WDC327303 WMY327302:WMY327303 WWU327302:WWU327303 AN392838:AN392839 KI392838:KI392839 UE392838:UE392839 AEA392838:AEA392839 ANW392838:ANW392839 AXS392838:AXS392839 BHO392838:BHO392839 BRK392838:BRK392839 CBG392838:CBG392839 CLC392838:CLC392839 CUY392838:CUY392839 DEU392838:DEU392839 DOQ392838:DOQ392839 DYM392838:DYM392839 EII392838:EII392839 ESE392838:ESE392839 FCA392838:FCA392839 FLW392838:FLW392839 FVS392838:FVS392839 GFO392838:GFO392839 GPK392838:GPK392839 GZG392838:GZG392839 HJC392838:HJC392839 HSY392838:HSY392839 ICU392838:ICU392839 IMQ392838:IMQ392839 IWM392838:IWM392839 JGI392838:JGI392839 JQE392838:JQE392839 KAA392838:KAA392839 KJW392838:KJW392839 KTS392838:KTS392839 LDO392838:LDO392839 LNK392838:LNK392839 LXG392838:LXG392839 MHC392838:MHC392839 MQY392838:MQY392839 NAU392838:NAU392839 NKQ392838:NKQ392839 NUM392838:NUM392839 OEI392838:OEI392839 OOE392838:OOE392839 OYA392838:OYA392839 PHW392838:PHW392839 PRS392838:PRS392839 QBO392838:QBO392839 QLK392838:QLK392839 QVG392838:QVG392839 RFC392838:RFC392839 ROY392838:ROY392839 RYU392838:RYU392839 SIQ392838:SIQ392839 SSM392838:SSM392839 TCI392838:TCI392839 TME392838:TME392839 TWA392838:TWA392839 UFW392838:UFW392839 UPS392838:UPS392839 UZO392838:UZO392839 VJK392838:VJK392839 VTG392838:VTG392839 WDC392838:WDC392839 WMY392838:WMY392839 WWU392838:WWU392839 AN458374:AN458375 KI458374:KI458375 UE458374:UE458375 AEA458374:AEA458375 ANW458374:ANW458375 AXS458374:AXS458375 BHO458374:BHO458375 BRK458374:BRK458375 CBG458374:CBG458375 CLC458374:CLC458375 CUY458374:CUY458375 DEU458374:DEU458375 DOQ458374:DOQ458375 DYM458374:DYM458375 EII458374:EII458375 ESE458374:ESE458375 FCA458374:FCA458375 FLW458374:FLW458375 FVS458374:FVS458375 GFO458374:GFO458375 GPK458374:GPK458375 GZG458374:GZG458375 HJC458374:HJC458375 HSY458374:HSY458375 ICU458374:ICU458375 IMQ458374:IMQ458375 IWM458374:IWM458375 JGI458374:JGI458375 JQE458374:JQE458375 KAA458374:KAA458375 KJW458374:KJW458375 KTS458374:KTS458375 LDO458374:LDO458375 LNK458374:LNK458375 LXG458374:LXG458375 MHC458374:MHC458375 MQY458374:MQY458375 NAU458374:NAU458375 NKQ458374:NKQ458375 NUM458374:NUM458375 OEI458374:OEI458375 OOE458374:OOE458375 OYA458374:OYA458375 PHW458374:PHW458375 PRS458374:PRS458375 QBO458374:QBO458375 QLK458374:QLK458375 QVG458374:QVG458375 RFC458374:RFC458375 ROY458374:ROY458375 RYU458374:RYU458375 SIQ458374:SIQ458375 SSM458374:SSM458375 TCI458374:TCI458375 TME458374:TME458375 TWA458374:TWA458375 UFW458374:UFW458375 UPS458374:UPS458375 UZO458374:UZO458375 VJK458374:VJK458375 VTG458374:VTG458375 WDC458374:WDC458375 WMY458374:WMY458375 WWU458374:WWU458375 AN523910:AN523911 KI523910:KI523911 UE523910:UE523911 AEA523910:AEA523911 ANW523910:ANW523911 AXS523910:AXS523911 BHO523910:BHO523911 BRK523910:BRK523911 CBG523910:CBG523911 CLC523910:CLC523911 CUY523910:CUY523911 DEU523910:DEU523911 DOQ523910:DOQ523911 DYM523910:DYM523911 EII523910:EII523911 ESE523910:ESE523911 FCA523910:FCA523911 FLW523910:FLW523911 FVS523910:FVS523911 GFO523910:GFO523911 GPK523910:GPK523911 GZG523910:GZG523911 HJC523910:HJC523911 HSY523910:HSY523911 ICU523910:ICU523911 IMQ523910:IMQ523911 IWM523910:IWM523911 JGI523910:JGI523911 JQE523910:JQE523911 KAA523910:KAA523911 KJW523910:KJW523911 KTS523910:KTS523911 LDO523910:LDO523911 LNK523910:LNK523911 LXG523910:LXG523911 MHC523910:MHC523911 MQY523910:MQY523911 NAU523910:NAU523911 NKQ523910:NKQ523911 NUM523910:NUM523911 OEI523910:OEI523911 OOE523910:OOE523911 OYA523910:OYA523911 PHW523910:PHW523911 PRS523910:PRS523911 QBO523910:QBO523911 QLK523910:QLK523911 QVG523910:QVG523911 RFC523910:RFC523911 ROY523910:ROY523911 RYU523910:RYU523911 SIQ523910:SIQ523911 SSM523910:SSM523911 TCI523910:TCI523911 TME523910:TME523911 TWA523910:TWA523911 UFW523910:UFW523911 UPS523910:UPS523911 UZO523910:UZO523911 VJK523910:VJK523911 VTG523910:VTG523911 WDC523910:WDC523911 WMY523910:WMY523911 WWU523910:WWU523911 AN589446:AN589447 KI589446:KI589447 UE589446:UE589447 AEA589446:AEA589447 ANW589446:ANW589447 AXS589446:AXS589447 BHO589446:BHO589447 BRK589446:BRK589447 CBG589446:CBG589447 CLC589446:CLC589447 CUY589446:CUY589447 DEU589446:DEU589447 DOQ589446:DOQ589447 DYM589446:DYM589447 EII589446:EII589447 ESE589446:ESE589447 FCA589446:FCA589447 FLW589446:FLW589447 FVS589446:FVS589447 GFO589446:GFO589447 GPK589446:GPK589447 GZG589446:GZG589447 HJC589446:HJC589447 HSY589446:HSY589447 ICU589446:ICU589447 IMQ589446:IMQ589447 IWM589446:IWM589447 JGI589446:JGI589447 JQE589446:JQE589447 KAA589446:KAA589447 KJW589446:KJW589447 KTS589446:KTS589447 LDO589446:LDO589447 LNK589446:LNK589447 LXG589446:LXG589447 MHC589446:MHC589447 MQY589446:MQY589447 NAU589446:NAU589447 NKQ589446:NKQ589447 NUM589446:NUM589447 OEI589446:OEI589447 OOE589446:OOE589447 OYA589446:OYA589447 PHW589446:PHW589447 PRS589446:PRS589447 QBO589446:QBO589447 QLK589446:QLK589447 QVG589446:QVG589447 RFC589446:RFC589447 ROY589446:ROY589447 RYU589446:RYU589447 SIQ589446:SIQ589447 SSM589446:SSM589447 TCI589446:TCI589447 TME589446:TME589447 TWA589446:TWA589447 UFW589446:UFW589447 UPS589446:UPS589447 UZO589446:UZO589447 VJK589446:VJK589447 VTG589446:VTG589447 WDC589446:WDC589447 WMY589446:WMY589447 WWU589446:WWU589447 AN654982:AN654983 KI654982:KI654983 UE654982:UE654983 AEA654982:AEA654983 ANW654982:ANW654983 AXS654982:AXS654983 BHO654982:BHO654983 BRK654982:BRK654983 CBG654982:CBG654983 CLC654982:CLC654983 CUY654982:CUY654983 DEU654982:DEU654983 DOQ654982:DOQ654983 DYM654982:DYM654983 EII654982:EII654983 ESE654982:ESE654983 FCA654982:FCA654983 FLW654982:FLW654983 FVS654982:FVS654983 GFO654982:GFO654983 GPK654982:GPK654983 GZG654982:GZG654983 HJC654982:HJC654983 HSY654982:HSY654983 ICU654982:ICU654983 IMQ654982:IMQ654983 IWM654982:IWM654983 JGI654982:JGI654983 JQE654982:JQE654983 KAA654982:KAA654983 KJW654982:KJW654983 KTS654982:KTS654983 LDO654982:LDO654983 LNK654982:LNK654983 LXG654982:LXG654983 MHC654982:MHC654983 MQY654982:MQY654983 NAU654982:NAU654983 NKQ654982:NKQ654983 NUM654982:NUM654983 OEI654982:OEI654983 OOE654982:OOE654983 OYA654982:OYA654983 PHW654982:PHW654983 PRS654982:PRS654983 QBO654982:QBO654983 QLK654982:QLK654983 QVG654982:QVG654983 RFC654982:RFC654983 ROY654982:ROY654983 RYU654982:RYU654983 SIQ654982:SIQ654983 SSM654982:SSM654983 TCI654982:TCI654983 TME654982:TME654983 TWA654982:TWA654983 UFW654982:UFW654983 UPS654982:UPS654983 UZO654982:UZO654983 VJK654982:VJK654983 VTG654982:VTG654983 WDC654982:WDC654983 WMY654982:WMY654983 WWU654982:WWU654983 AN720518:AN720519 KI720518:KI720519 UE720518:UE720519 AEA720518:AEA720519 ANW720518:ANW720519 AXS720518:AXS720519 BHO720518:BHO720519 BRK720518:BRK720519 CBG720518:CBG720519 CLC720518:CLC720519 CUY720518:CUY720519 DEU720518:DEU720519 DOQ720518:DOQ720519 DYM720518:DYM720519 EII720518:EII720519 ESE720518:ESE720519 FCA720518:FCA720519 FLW720518:FLW720519 FVS720518:FVS720519 GFO720518:GFO720519 GPK720518:GPK720519 GZG720518:GZG720519 HJC720518:HJC720519 HSY720518:HSY720519 ICU720518:ICU720519 IMQ720518:IMQ720519 IWM720518:IWM720519 JGI720518:JGI720519 JQE720518:JQE720519 KAA720518:KAA720519 KJW720518:KJW720519 KTS720518:KTS720519 LDO720518:LDO720519 LNK720518:LNK720519 LXG720518:LXG720519 MHC720518:MHC720519 MQY720518:MQY720519 NAU720518:NAU720519 NKQ720518:NKQ720519 NUM720518:NUM720519 OEI720518:OEI720519 OOE720518:OOE720519 OYA720518:OYA720519 PHW720518:PHW720519 PRS720518:PRS720519 QBO720518:QBO720519 QLK720518:QLK720519 QVG720518:QVG720519 RFC720518:RFC720519 ROY720518:ROY720519 RYU720518:RYU720519 SIQ720518:SIQ720519 SSM720518:SSM720519 TCI720518:TCI720519 TME720518:TME720519 TWA720518:TWA720519 UFW720518:UFW720519 UPS720518:UPS720519 UZO720518:UZO720519 VJK720518:VJK720519 VTG720518:VTG720519 WDC720518:WDC720519 WMY720518:WMY720519 WWU720518:WWU720519 AN786054:AN786055 KI786054:KI786055 UE786054:UE786055 AEA786054:AEA786055 ANW786054:ANW786055 AXS786054:AXS786055 BHO786054:BHO786055 BRK786054:BRK786055 CBG786054:CBG786055 CLC786054:CLC786055 CUY786054:CUY786055 DEU786054:DEU786055 DOQ786054:DOQ786055 DYM786054:DYM786055 EII786054:EII786055 ESE786054:ESE786055 FCA786054:FCA786055 FLW786054:FLW786055 FVS786054:FVS786055 GFO786054:GFO786055 GPK786054:GPK786055 GZG786054:GZG786055 HJC786054:HJC786055 HSY786054:HSY786055 ICU786054:ICU786055 IMQ786054:IMQ786055 IWM786054:IWM786055 JGI786054:JGI786055 JQE786054:JQE786055 KAA786054:KAA786055 KJW786054:KJW786055 KTS786054:KTS786055 LDO786054:LDO786055 LNK786054:LNK786055 LXG786054:LXG786055 MHC786054:MHC786055 MQY786054:MQY786055 NAU786054:NAU786055 NKQ786054:NKQ786055 NUM786054:NUM786055 OEI786054:OEI786055 OOE786054:OOE786055 OYA786054:OYA786055 PHW786054:PHW786055 PRS786054:PRS786055 QBO786054:QBO786055 QLK786054:QLK786055 QVG786054:QVG786055 RFC786054:RFC786055 ROY786054:ROY786055 RYU786054:RYU786055 SIQ786054:SIQ786055 SSM786054:SSM786055 TCI786054:TCI786055 TME786054:TME786055 TWA786054:TWA786055 UFW786054:UFW786055 UPS786054:UPS786055 UZO786054:UZO786055 VJK786054:VJK786055 VTG786054:VTG786055 WDC786054:WDC786055 WMY786054:WMY786055 WWU786054:WWU786055 AN851590:AN851591 KI851590:KI851591 UE851590:UE851591 AEA851590:AEA851591 ANW851590:ANW851591 AXS851590:AXS851591 BHO851590:BHO851591 BRK851590:BRK851591 CBG851590:CBG851591 CLC851590:CLC851591 CUY851590:CUY851591 DEU851590:DEU851591 DOQ851590:DOQ851591 DYM851590:DYM851591 EII851590:EII851591 ESE851590:ESE851591 FCA851590:FCA851591 FLW851590:FLW851591 FVS851590:FVS851591 GFO851590:GFO851591 GPK851590:GPK851591 GZG851590:GZG851591 HJC851590:HJC851591 HSY851590:HSY851591 ICU851590:ICU851591 IMQ851590:IMQ851591 IWM851590:IWM851591 JGI851590:JGI851591 JQE851590:JQE851591 KAA851590:KAA851591 KJW851590:KJW851591 KTS851590:KTS851591 LDO851590:LDO851591 LNK851590:LNK851591 LXG851590:LXG851591 MHC851590:MHC851591 MQY851590:MQY851591 NAU851590:NAU851591 NKQ851590:NKQ851591 NUM851590:NUM851591 OEI851590:OEI851591 OOE851590:OOE851591 OYA851590:OYA851591 PHW851590:PHW851591 PRS851590:PRS851591 QBO851590:QBO851591 QLK851590:QLK851591 QVG851590:QVG851591 RFC851590:RFC851591 ROY851590:ROY851591 RYU851590:RYU851591 SIQ851590:SIQ851591 SSM851590:SSM851591 TCI851590:TCI851591 TME851590:TME851591 TWA851590:TWA851591 UFW851590:UFW851591 UPS851590:UPS851591 UZO851590:UZO851591 VJK851590:VJK851591 VTG851590:VTG851591 WDC851590:WDC851591 WMY851590:WMY851591 WWU851590:WWU851591 AN917126:AN917127 KI917126:KI917127 UE917126:UE917127 AEA917126:AEA917127 ANW917126:ANW917127 AXS917126:AXS917127 BHO917126:BHO917127 BRK917126:BRK917127 CBG917126:CBG917127 CLC917126:CLC917127 CUY917126:CUY917127 DEU917126:DEU917127 DOQ917126:DOQ917127 DYM917126:DYM917127 EII917126:EII917127 ESE917126:ESE917127 FCA917126:FCA917127 FLW917126:FLW917127 FVS917126:FVS917127 GFO917126:GFO917127 GPK917126:GPK917127 GZG917126:GZG917127 HJC917126:HJC917127 HSY917126:HSY917127 ICU917126:ICU917127 IMQ917126:IMQ917127 IWM917126:IWM917127 JGI917126:JGI917127 JQE917126:JQE917127 KAA917126:KAA917127 KJW917126:KJW917127 KTS917126:KTS917127 LDO917126:LDO917127 LNK917126:LNK917127 LXG917126:LXG917127 MHC917126:MHC917127 MQY917126:MQY917127 NAU917126:NAU917127 NKQ917126:NKQ917127 NUM917126:NUM917127 OEI917126:OEI917127 OOE917126:OOE917127 OYA917126:OYA917127 PHW917126:PHW917127 PRS917126:PRS917127 QBO917126:QBO917127 QLK917126:QLK917127 QVG917126:QVG917127 RFC917126:RFC917127 ROY917126:ROY917127 RYU917126:RYU917127 SIQ917126:SIQ917127 SSM917126:SSM917127 TCI917126:TCI917127 TME917126:TME917127 TWA917126:TWA917127 UFW917126:UFW917127 UPS917126:UPS917127 UZO917126:UZO917127 VJK917126:VJK917127 VTG917126:VTG917127 WDC917126:WDC917127 WMY917126:WMY917127 WWU917126:WWU917127 AN982662:AN982663 KI982662:KI982663 UE982662:UE982663 AEA982662:AEA982663 ANW982662:ANW982663 AXS982662:AXS982663 BHO982662:BHO982663 BRK982662:BRK982663 CBG982662:CBG982663 CLC982662:CLC982663 CUY982662:CUY982663 DEU982662:DEU982663 DOQ982662:DOQ982663 DYM982662:DYM982663 EII982662:EII982663 ESE982662:ESE982663 FCA982662:FCA982663 FLW982662:FLW982663 FVS982662:FVS982663 GFO982662:GFO982663 GPK982662:GPK982663 GZG982662:GZG982663 HJC982662:HJC982663 HSY982662:HSY982663 ICU982662:ICU982663 IMQ982662:IMQ982663 IWM982662:IWM982663 JGI982662:JGI982663 JQE982662:JQE982663 KAA982662:KAA982663 KJW982662:KJW982663 KTS982662:KTS982663 LDO982662:LDO982663 LNK982662:LNK982663 LXG982662:LXG982663 MHC982662:MHC982663 MQY982662:MQY982663 NAU982662:NAU982663 NKQ982662:NKQ982663 NUM982662:NUM982663 OEI982662:OEI982663 OOE982662:OOE982663 OYA982662:OYA982663 PHW982662:PHW982663 PRS982662:PRS982663 QBO982662:QBO982663 QLK982662:QLK982663 QVG982662:QVG982663 RFC982662:RFC982663 ROY982662:ROY982663 RYU982662:RYU982663 SIQ982662:SIQ982663 SSM982662:SSM982663 TCI982662:TCI982663 TME982662:TME982663 TWA982662:TWA982663 UFW982662:UFW982663 UPS982662:UPS982663 UZO982662:UZO982663 VJK982662:VJK982663 VTG982662:VTG982663 WDC982662:WDC982663 WMY982662:WMY982663 WWU982662:WWU982663 AN65278:AN65279 KI65278:KI65279 UE65278:UE65279 AEA65278:AEA65279 ANW65278:ANW65279 AXS65278:AXS65279 BHO65278:BHO65279 BRK65278:BRK65279 CBG65278:CBG65279 CLC65278:CLC65279 CUY65278:CUY65279 DEU65278:DEU65279 DOQ65278:DOQ65279 DYM65278:DYM65279 EII65278:EII65279 ESE65278:ESE65279 FCA65278:FCA65279 FLW65278:FLW65279 FVS65278:FVS65279 GFO65278:GFO65279 GPK65278:GPK65279 GZG65278:GZG65279 HJC65278:HJC65279 HSY65278:HSY65279 ICU65278:ICU65279 IMQ65278:IMQ65279 IWM65278:IWM65279 JGI65278:JGI65279 JQE65278:JQE65279 KAA65278:KAA65279 KJW65278:KJW65279 KTS65278:KTS65279 LDO65278:LDO65279 LNK65278:LNK65279 LXG65278:LXG65279 MHC65278:MHC65279 MQY65278:MQY65279 NAU65278:NAU65279 NKQ65278:NKQ65279 NUM65278:NUM65279 OEI65278:OEI65279 OOE65278:OOE65279 OYA65278:OYA65279 PHW65278:PHW65279 PRS65278:PRS65279 QBO65278:QBO65279 QLK65278:QLK65279 QVG65278:QVG65279 RFC65278:RFC65279 ROY65278:ROY65279 RYU65278:RYU65279 SIQ65278:SIQ65279 SSM65278:SSM65279 TCI65278:TCI65279 TME65278:TME65279 TWA65278:TWA65279 UFW65278:UFW65279 UPS65278:UPS65279 UZO65278:UZO65279 VJK65278:VJK65279 VTG65278:VTG65279 WDC65278:WDC65279 WMY65278:WMY65279 WWU65278:WWU65279 AN130814:AN130815 KI130814:KI130815 UE130814:UE130815 AEA130814:AEA130815 ANW130814:ANW130815 AXS130814:AXS130815 BHO130814:BHO130815 BRK130814:BRK130815 CBG130814:CBG130815 CLC130814:CLC130815 CUY130814:CUY130815 DEU130814:DEU130815 DOQ130814:DOQ130815 DYM130814:DYM130815 EII130814:EII130815 ESE130814:ESE130815 FCA130814:FCA130815 FLW130814:FLW130815 FVS130814:FVS130815 GFO130814:GFO130815 GPK130814:GPK130815 GZG130814:GZG130815 HJC130814:HJC130815 HSY130814:HSY130815 ICU130814:ICU130815 IMQ130814:IMQ130815 IWM130814:IWM130815 JGI130814:JGI130815 JQE130814:JQE130815 KAA130814:KAA130815 KJW130814:KJW130815 KTS130814:KTS130815 LDO130814:LDO130815 LNK130814:LNK130815 LXG130814:LXG130815 MHC130814:MHC130815 MQY130814:MQY130815 NAU130814:NAU130815 NKQ130814:NKQ130815 NUM130814:NUM130815 OEI130814:OEI130815 OOE130814:OOE130815 OYA130814:OYA130815 PHW130814:PHW130815 PRS130814:PRS130815 QBO130814:QBO130815 QLK130814:QLK130815 QVG130814:QVG130815 RFC130814:RFC130815 ROY130814:ROY130815 RYU130814:RYU130815 SIQ130814:SIQ130815 SSM130814:SSM130815 TCI130814:TCI130815 TME130814:TME130815 TWA130814:TWA130815 UFW130814:UFW130815 UPS130814:UPS130815 UZO130814:UZO130815 VJK130814:VJK130815 VTG130814:VTG130815 WDC130814:WDC130815 WMY130814:WMY130815 WWU130814:WWU130815 AN196350:AN196351 KI196350:KI196351 UE196350:UE196351 AEA196350:AEA196351 ANW196350:ANW196351 AXS196350:AXS196351 BHO196350:BHO196351 BRK196350:BRK196351 CBG196350:CBG196351 CLC196350:CLC196351 CUY196350:CUY196351 DEU196350:DEU196351 DOQ196350:DOQ196351 DYM196350:DYM196351 EII196350:EII196351 ESE196350:ESE196351 FCA196350:FCA196351 FLW196350:FLW196351 FVS196350:FVS196351 GFO196350:GFO196351 GPK196350:GPK196351 GZG196350:GZG196351 HJC196350:HJC196351 HSY196350:HSY196351 ICU196350:ICU196351 IMQ196350:IMQ196351 IWM196350:IWM196351 JGI196350:JGI196351 JQE196350:JQE196351 KAA196350:KAA196351 KJW196350:KJW196351 KTS196350:KTS196351 LDO196350:LDO196351 LNK196350:LNK196351 LXG196350:LXG196351 MHC196350:MHC196351 MQY196350:MQY196351 NAU196350:NAU196351 NKQ196350:NKQ196351 NUM196350:NUM196351 OEI196350:OEI196351 OOE196350:OOE196351 OYA196350:OYA196351 PHW196350:PHW196351 PRS196350:PRS196351 QBO196350:QBO196351 QLK196350:QLK196351 QVG196350:QVG196351 RFC196350:RFC196351 ROY196350:ROY196351 RYU196350:RYU196351 SIQ196350:SIQ196351 SSM196350:SSM196351 TCI196350:TCI196351 TME196350:TME196351 TWA196350:TWA196351 UFW196350:UFW196351 UPS196350:UPS196351 UZO196350:UZO196351 VJK196350:VJK196351 VTG196350:VTG196351 WDC196350:WDC196351 WMY196350:WMY196351 WWU196350:WWU196351 AN261886:AN261887 KI261886:KI261887 UE261886:UE261887 AEA261886:AEA261887 ANW261886:ANW261887 AXS261886:AXS261887 BHO261886:BHO261887 BRK261886:BRK261887 CBG261886:CBG261887 CLC261886:CLC261887 CUY261886:CUY261887 DEU261886:DEU261887 DOQ261886:DOQ261887 DYM261886:DYM261887 EII261886:EII261887 ESE261886:ESE261887 FCA261886:FCA261887 FLW261886:FLW261887 FVS261886:FVS261887 GFO261886:GFO261887 GPK261886:GPK261887 GZG261886:GZG261887 HJC261886:HJC261887 HSY261886:HSY261887 ICU261886:ICU261887 IMQ261886:IMQ261887 IWM261886:IWM261887 JGI261886:JGI261887 JQE261886:JQE261887 KAA261886:KAA261887 KJW261886:KJW261887 KTS261886:KTS261887 LDO261886:LDO261887 LNK261886:LNK261887 LXG261886:LXG261887 MHC261886:MHC261887 MQY261886:MQY261887 NAU261886:NAU261887 NKQ261886:NKQ261887 NUM261886:NUM261887 OEI261886:OEI261887 OOE261886:OOE261887 OYA261886:OYA261887 PHW261886:PHW261887 PRS261886:PRS261887 QBO261886:QBO261887 QLK261886:QLK261887 QVG261886:QVG261887 RFC261886:RFC261887 ROY261886:ROY261887 RYU261886:RYU261887 SIQ261886:SIQ261887 SSM261886:SSM261887 TCI261886:TCI261887 TME261886:TME261887 TWA261886:TWA261887 UFW261886:UFW261887 UPS261886:UPS261887 UZO261886:UZO261887 VJK261886:VJK261887 VTG261886:VTG261887 WDC261886:WDC261887 WMY261886:WMY261887 WWU261886:WWU261887 AN327422:AN327423 KI327422:KI327423 UE327422:UE327423 AEA327422:AEA327423 ANW327422:ANW327423 AXS327422:AXS327423 BHO327422:BHO327423 BRK327422:BRK327423 CBG327422:CBG327423 CLC327422:CLC327423 CUY327422:CUY327423 DEU327422:DEU327423 DOQ327422:DOQ327423 DYM327422:DYM327423 EII327422:EII327423 ESE327422:ESE327423 FCA327422:FCA327423 FLW327422:FLW327423 FVS327422:FVS327423 GFO327422:GFO327423 GPK327422:GPK327423 GZG327422:GZG327423 HJC327422:HJC327423 HSY327422:HSY327423 ICU327422:ICU327423 IMQ327422:IMQ327423 IWM327422:IWM327423 JGI327422:JGI327423 JQE327422:JQE327423 KAA327422:KAA327423 KJW327422:KJW327423 KTS327422:KTS327423 LDO327422:LDO327423 LNK327422:LNK327423 LXG327422:LXG327423 MHC327422:MHC327423 MQY327422:MQY327423 NAU327422:NAU327423 NKQ327422:NKQ327423 NUM327422:NUM327423 OEI327422:OEI327423 OOE327422:OOE327423 OYA327422:OYA327423 PHW327422:PHW327423 PRS327422:PRS327423 QBO327422:QBO327423 QLK327422:QLK327423 QVG327422:QVG327423 RFC327422:RFC327423 ROY327422:ROY327423 RYU327422:RYU327423 SIQ327422:SIQ327423 SSM327422:SSM327423 TCI327422:TCI327423 TME327422:TME327423 TWA327422:TWA327423 UFW327422:UFW327423 UPS327422:UPS327423 UZO327422:UZO327423 VJK327422:VJK327423 VTG327422:VTG327423 WDC327422:WDC327423 WMY327422:WMY327423 WWU327422:WWU327423 AN392958:AN392959 KI392958:KI392959 UE392958:UE392959 AEA392958:AEA392959 ANW392958:ANW392959 AXS392958:AXS392959 BHO392958:BHO392959 BRK392958:BRK392959 CBG392958:CBG392959 CLC392958:CLC392959 CUY392958:CUY392959 DEU392958:DEU392959 DOQ392958:DOQ392959 DYM392958:DYM392959 EII392958:EII392959 ESE392958:ESE392959 FCA392958:FCA392959 FLW392958:FLW392959 FVS392958:FVS392959 GFO392958:GFO392959 GPK392958:GPK392959 GZG392958:GZG392959 HJC392958:HJC392959 HSY392958:HSY392959 ICU392958:ICU392959 IMQ392958:IMQ392959 IWM392958:IWM392959 JGI392958:JGI392959 JQE392958:JQE392959 KAA392958:KAA392959 KJW392958:KJW392959 KTS392958:KTS392959 LDO392958:LDO392959 LNK392958:LNK392959 LXG392958:LXG392959 MHC392958:MHC392959 MQY392958:MQY392959 NAU392958:NAU392959 NKQ392958:NKQ392959 NUM392958:NUM392959 OEI392958:OEI392959 OOE392958:OOE392959 OYA392958:OYA392959 PHW392958:PHW392959 PRS392958:PRS392959 QBO392958:QBO392959 QLK392958:QLK392959 QVG392958:QVG392959 RFC392958:RFC392959 ROY392958:ROY392959 RYU392958:RYU392959 SIQ392958:SIQ392959 SSM392958:SSM392959 TCI392958:TCI392959 TME392958:TME392959 TWA392958:TWA392959 UFW392958:UFW392959 UPS392958:UPS392959 UZO392958:UZO392959 VJK392958:VJK392959 VTG392958:VTG392959 WDC392958:WDC392959 WMY392958:WMY392959 WWU392958:WWU392959 AN458494:AN458495 KI458494:KI458495 UE458494:UE458495 AEA458494:AEA458495 ANW458494:ANW458495 AXS458494:AXS458495 BHO458494:BHO458495 BRK458494:BRK458495 CBG458494:CBG458495 CLC458494:CLC458495 CUY458494:CUY458495 DEU458494:DEU458495 DOQ458494:DOQ458495 DYM458494:DYM458495 EII458494:EII458495 ESE458494:ESE458495 FCA458494:FCA458495 FLW458494:FLW458495 FVS458494:FVS458495 GFO458494:GFO458495 GPK458494:GPK458495 GZG458494:GZG458495 HJC458494:HJC458495 HSY458494:HSY458495 ICU458494:ICU458495 IMQ458494:IMQ458495 IWM458494:IWM458495 JGI458494:JGI458495 JQE458494:JQE458495 KAA458494:KAA458495 KJW458494:KJW458495 KTS458494:KTS458495 LDO458494:LDO458495 LNK458494:LNK458495 LXG458494:LXG458495 MHC458494:MHC458495 MQY458494:MQY458495 NAU458494:NAU458495 NKQ458494:NKQ458495 NUM458494:NUM458495 OEI458494:OEI458495 OOE458494:OOE458495 OYA458494:OYA458495 PHW458494:PHW458495 PRS458494:PRS458495 QBO458494:QBO458495 QLK458494:QLK458495 QVG458494:QVG458495 RFC458494:RFC458495 ROY458494:ROY458495 RYU458494:RYU458495 SIQ458494:SIQ458495 SSM458494:SSM458495 TCI458494:TCI458495 TME458494:TME458495 TWA458494:TWA458495 UFW458494:UFW458495 UPS458494:UPS458495 UZO458494:UZO458495 VJK458494:VJK458495 VTG458494:VTG458495 WDC458494:WDC458495 WMY458494:WMY458495 WWU458494:WWU458495 AN524030:AN524031 KI524030:KI524031 UE524030:UE524031 AEA524030:AEA524031 ANW524030:ANW524031 AXS524030:AXS524031 BHO524030:BHO524031 BRK524030:BRK524031 CBG524030:CBG524031 CLC524030:CLC524031 CUY524030:CUY524031 DEU524030:DEU524031 DOQ524030:DOQ524031 DYM524030:DYM524031 EII524030:EII524031 ESE524030:ESE524031 FCA524030:FCA524031 FLW524030:FLW524031 FVS524030:FVS524031 GFO524030:GFO524031 GPK524030:GPK524031 GZG524030:GZG524031 HJC524030:HJC524031 HSY524030:HSY524031 ICU524030:ICU524031 IMQ524030:IMQ524031 IWM524030:IWM524031 JGI524030:JGI524031 JQE524030:JQE524031 KAA524030:KAA524031 KJW524030:KJW524031 KTS524030:KTS524031 LDO524030:LDO524031 LNK524030:LNK524031 LXG524030:LXG524031 MHC524030:MHC524031 MQY524030:MQY524031 NAU524030:NAU524031 NKQ524030:NKQ524031 NUM524030:NUM524031 OEI524030:OEI524031 OOE524030:OOE524031 OYA524030:OYA524031 PHW524030:PHW524031 PRS524030:PRS524031 QBO524030:QBO524031 QLK524030:QLK524031 QVG524030:QVG524031 RFC524030:RFC524031 ROY524030:ROY524031 RYU524030:RYU524031 SIQ524030:SIQ524031 SSM524030:SSM524031 TCI524030:TCI524031 TME524030:TME524031 TWA524030:TWA524031 UFW524030:UFW524031 UPS524030:UPS524031 UZO524030:UZO524031 VJK524030:VJK524031 VTG524030:VTG524031 WDC524030:WDC524031 WMY524030:WMY524031 WWU524030:WWU524031 AN589566:AN589567 KI589566:KI589567 UE589566:UE589567 AEA589566:AEA589567 ANW589566:ANW589567 AXS589566:AXS589567 BHO589566:BHO589567 BRK589566:BRK589567 CBG589566:CBG589567 CLC589566:CLC589567 CUY589566:CUY589567 DEU589566:DEU589567 DOQ589566:DOQ589567 DYM589566:DYM589567 EII589566:EII589567 ESE589566:ESE589567 FCA589566:FCA589567 FLW589566:FLW589567 FVS589566:FVS589567 GFO589566:GFO589567 GPK589566:GPK589567 GZG589566:GZG589567 HJC589566:HJC589567 HSY589566:HSY589567 ICU589566:ICU589567 IMQ589566:IMQ589567 IWM589566:IWM589567 JGI589566:JGI589567 JQE589566:JQE589567 KAA589566:KAA589567 KJW589566:KJW589567 KTS589566:KTS589567 LDO589566:LDO589567 LNK589566:LNK589567 LXG589566:LXG589567 MHC589566:MHC589567 MQY589566:MQY589567 NAU589566:NAU589567 NKQ589566:NKQ589567 NUM589566:NUM589567 OEI589566:OEI589567 OOE589566:OOE589567 OYA589566:OYA589567 PHW589566:PHW589567 PRS589566:PRS589567 QBO589566:QBO589567 QLK589566:QLK589567 QVG589566:QVG589567 RFC589566:RFC589567 ROY589566:ROY589567 RYU589566:RYU589567 SIQ589566:SIQ589567 SSM589566:SSM589567 TCI589566:TCI589567 TME589566:TME589567 TWA589566:TWA589567 UFW589566:UFW589567 UPS589566:UPS589567 UZO589566:UZO589567 VJK589566:VJK589567 VTG589566:VTG589567 WDC589566:WDC589567 WMY589566:WMY589567 WWU589566:WWU589567 AN655102:AN655103 KI655102:KI655103 UE655102:UE655103 AEA655102:AEA655103 ANW655102:ANW655103 AXS655102:AXS655103 BHO655102:BHO655103 BRK655102:BRK655103 CBG655102:CBG655103 CLC655102:CLC655103 CUY655102:CUY655103 DEU655102:DEU655103 DOQ655102:DOQ655103 DYM655102:DYM655103 EII655102:EII655103 ESE655102:ESE655103 FCA655102:FCA655103 FLW655102:FLW655103 FVS655102:FVS655103 GFO655102:GFO655103 GPK655102:GPK655103 GZG655102:GZG655103 HJC655102:HJC655103 HSY655102:HSY655103 ICU655102:ICU655103 IMQ655102:IMQ655103 IWM655102:IWM655103 JGI655102:JGI655103 JQE655102:JQE655103 KAA655102:KAA655103 KJW655102:KJW655103 KTS655102:KTS655103 LDO655102:LDO655103 LNK655102:LNK655103 LXG655102:LXG655103 MHC655102:MHC655103 MQY655102:MQY655103 NAU655102:NAU655103 NKQ655102:NKQ655103 NUM655102:NUM655103 OEI655102:OEI655103 OOE655102:OOE655103 OYA655102:OYA655103 PHW655102:PHW655103 PRS655102:PRS655103 QBO655102:QBO655103 QLK655102:QLK655103 QVG655102:QVG655103 RFC655102:RFC655103 ROY655102:ROY655103 RYU655102:RYU655103 SIQ655102:SIQ655103 SSM655102:SSM655103 TCI655102:TCI655103 TME655102:TME655103 TWA655102:TWA655103 UFW655102:UFW655103 UPS655102:UPS655103 UZO655102:UZO655103 VJK655102:VJK655103 VTG655102:VTG655103 WDC655102:WDC655103 WMY655102:WMY655103 WWU655102:WWU655103 AN720638:AN720639 KI720638:KI720639 UE720638:UE720639 AEA720638:AEA720639 ANW720638:ANW720639 AXS720638:AXS720639 BHO720638:BHO720639 BRK720638:BRK720639 CBG720638:CBG720639 CLC720638:CLC720639 CUY720638:CUY720639 DEU720638:DEU720639 DOQ720638:DOQ720639 DYM720638:DYM720639 EII720638:EII720639 ESE720638:ESE720639 FCA720638:FCA720639 FLW720638:FLW720639 FVS720638:FVS720639 GFO720638:GFO720639 GPK720638:GPK720639 GZG720638:GZG720639 HJC720638:HJC720639 HSY720638:HSY720639 ICU720638:ICU720639 IMQ720638:IMQ720639 IWM720638:IWM720639 JGI720638:JGI720639 JQE720638:JQE720639 KAA720638:KAA720639 KJW720638:KJW720639 KTS720638:KTS720639 LDO720638:LDO720639 LNK720638:LNK720639 LXG720638:LXG720639 MHC720638:MHC720639 MQY720638:MQY720639 NAU720638:NAU720639 NKQ720638:NKQ720639 NUM720638:NUM720639 OEI720638:OEI720639 OOE720638:OOE720639 OYA720638:OYA720639 PHW720638:PHW720639 PRS720638:PRS720639 QBO720638:QBO720639 QLK720638:QLK720639 QVG720638:QVG720639 RFC720638:RFC720639 ROY720638:ROY720639 RYU720638:RYU720639 SIQ720638:SIQ720639 SSM720638:SSM720639 TCI720638:TCI720639 TME720638:TME720639 TWA720638:TWA720639 UFW720638:UFW720639 UPS720638:UPS720639 UZO720638:UZO720639 VJK720638:VJK720639 VTG720638:VTG720639 WDC720638:WDC720639 WMY720638:WMY720639 WWU720638:WWU720639 AN786174:AN786175 KI786174:KI786175 UE786174:UE786175 AEA786174:AEA786175 ANW786174:ANW786175 AXS786174:AXS786175 BHO786174:BHO786175 BRK786174:BRK786175 CBG786174:CBG786175 CLC786174:CLC786175 CUY786174:CUY786175 DEU786174:DEU786175 DOQ786174:DOQ786175 DYM786174:DYM786175 EII786174:EII786175 ESE786174:ESE786175 FCA786174:FCA786175 FLW786174:FLW786175 FVS786174:FVS786175 GFO786174:GFO786175 GPK786174:GPK786175 GZG786174:GZG786175 HJC786174:HJC786175 HSY786174:HSY786175 ICU786174:ICU786175 IMQ786174:IMQ786175 IWM786174:IWM786175 JGI786174:JGI786175 JQE786174:JQE786175 KAA786174:KAA786175 KJW786174:KJW786175 KTS786174:KTS786175 LDO786174:LDO786175 LNK786174:LNK786175 LXG786174:LXG786175 MHC786174:MHC786175 MQY786174:MQY786175 NAU786174:NAU786175 NKQ786174:NKQ786175 NUM786174:NUM786175 OEI786174:OEI786175 OOE786174:OOE786175 OYA786174:OYA786175 PHW786174:PHW786175 PRS786174:PRS786175 QBO786174:QBO786175 QLK786174:QLK786175 QVG786174:QVG786175 RFC786174:RFC786175 ROY786174:ROY786175 RYU786174:RYU786175 SIQ786174:SIQ786175 SSM786174:SSM786175 TCI786174:TCI786175 TME786174:TME786175 TWA786174:TWA786175 UFW786174:UFW786175 UPS786174:UPS786175 UZO786174:UZO786175 VJK786174:VJK786175 VTG786174:VTG786175 WDC786174:WDC786175 WMY786174:WMY786175 WWU786174:WWU786175 AN851710:AN851711 KI851710:KI851711 UE851710:UE851711 AEA851710:AEA851711 ANW851710:ANW851711 AXS851710:AXS851711 BHO851710:BHO851711 BRK851710:BRK851711 CBG851710:CBG851711 CLC851710:CLC851711 CUY851710:CUY851711 DEU851710:DEU851711 DOQ851710:DOQ851711 DYM851710:DYM851711 EII851710:EII851711 ESE851710:ESE851711 FCA851710:FCA851711 FLW851710:FLW851711 FVS851710:FVS851711 GFO851710:GFO851711 GPK851710:GPK851711 GZG851710:GZG851711 HJC851710:HJC851711 HSY851710:HSY851711 ICU851710:ICU851711 IMQ851710:IMQ851711 IWM851710:IWM851711 JGI851710:JGI851711 JQE851710:JQE851711 KAA851710:KAA851711 KJW851710:KJW851711 KTS851710:KTS851711 LDO851710:LDO851711 LNK851710:LNK851711 LXG851710:LXG851711 MHC851710:MHC851711 MQY851710:MQY851711 NAU851710:NAU851711 NKQ851710:NKQ851711 NUM851710:NUM851711 OEI851710:OEI851711 OOE851710:OOE851711 OYA851710:OYA851711 PHW851710:PHW851711 PRS851710:PRS851711 QBO851710:QBO851711 QLK851710:QLK851711 QVG851710:QVG851711 RFC851710:RFC851711 ROY851710:ROY851711 RYU851710:RYU851711 SIQ851710:SIQ851711 SSM851710:SSM851711 TCI851710:TCI851711 TME851710:TME851711 TWA851710:TWA851711 UFW851710:UFW851711 UPS851710:UPS851711 UZO851710:UZO851711 VJK851710:VJK851711 VTG851710:VTG851711 WDC851710:WDC851711 WMY851710:WMY851711 WWU851710:WWU851711 AN917246:AN917247 KI917246:KI917247 UE917246:UE917247 AEA917246:AEA917247 ANW917246:ANW917247 AXS917246:AXS917247 BHO917246:BHO917247 BRK917246:BRK917247 CBG917246:CBG917247 CLC917246:CLC917247 CUY917246:CUY917247 DEU917246:DEU917247 DOQ917246:DOQ917247 DYM917246:DYM917247 EII917246:EII917247 ESE917246:ESE917247 FCA917246:FCA917247 FLW917246:FLW917247 FVS917246:FVS917247 GFO917246:GFO917247 GPK917246:GPK917247 GZG917246:GZG917247 HJC917246:HJC917247 HSY917246:HSY917247 ICU917246:ICU917247 IMQ917246:IMQ917247 IWM917246:IWM917247 JGI917246:JGI917247 JQE917246:JQE917247 KAA917246:KAA917247 KJW917246:KJW917247 KTS917246:KTS917247 LDO917246:LDO917247 LNK917246:LNK917247 LXG917246:LXG917247 MHC917246:MHC917247 MQY917246:MQY917247 NAU917246:NAU917247 NKQ917246:NKQ917247 NUM917246:NUM917247 OEI917246:OEI917247 OOE917246:OOE917247 OYA917246:OYA917247 PHW917246:PHW917247 PRS917246:PRS917247 QBO917246:QBO917247 QLK917246:QLK917247 QVG917246:QVG917247 RFC917246:RFC917247 ROY917246:ROY917247 RYU917246:RYU917247 SIQ917246:SIQ917247 SSM917246:SSM917247 TCI917246:TCI917247 TME917246:TME917247 TWA917246:TWA917247 UFW917246:UFW917247 UPS917246:UPS917247 UZO917246:UZO917247 VJK917246:VJK917247 VTG917246:VTG917247 WDC917246:WDC917247 WMY917246:WMY917247 WWU917246:WWU917247 AN982782:AN982783 KI982782:KI982783 UE982782:UE982783 AEA982782:AEA982783 ANW982782:ANW982783 AXS982782:AXS982783 BHO982782:BHO982783 BRK982782:BRK982783 CBG982782:CBG982783 CLC982782:CLC982783 CUY982782:CUY982783 DEU982782:DEU982783 DOQ982782:DOQ982783 DYM982782:DYM982783 EII982782:EII982783 ESE982782:ESE982783 FCA982782:FCA982783 FLW982782:FLW982783 FVS982782:FVS982783 GFO982782:GFO982783 GPK982782:GPK982783 GZG982782:GZG982783 HJC982782:HJC982783 HSY982782:HSY982783 ICU982782:ICU982783 IMQ982782:IMQ982783 IWM982782:IWM982783 JGI982782:JGI982783 JQE982782:JQE982783 KAA982782:KAA982783 KJW982782:KJW982783 KTS982782:KTS982783 LDO982782:LDO982783 LNK982782:LNK982783 LXG982782:LXG982783 MHC982782:MHC982783 MQY982782:MQY982783 NAU982782:NAU982783 NKQ982782:NKQ982783 NUM982782:NUM982783 OEI982782:OEI982783 OOE982782:OOE982783 OYA982782:OYA982783 PHW982782:PHW982783 PRS982782:PRS982783 QBO982782:QBO982783 QLK982782:QLK982783 QVG982782:QVG982783 RFC982782:RFC982783 ROY982782:ROY982783 RYU982782:RYU982783 SIQ982782:SIQ982783 SSM982782:SSM982783 TCI982782:TCI982783 TME982782:TME982783 TWA982782:TWA982783 UFW982782:UFW982783 UPS982782:UPS982783 UZO982782:UZO982783 VJK982782:VJK982783 VTG982782:VTG982783 WDC982782:WDC982783 WMY982782:WMY982783 WWU982782:WWU982783 AN65268:AN65269 KI65268:KI65269 UE65268:UE65269 AEA65268:AEA65269 ANW65268:ANW65269 AXS65268:AXS65269 BHO65268:BHO65269 BRK65268:BRK65269 CBG65268:CBG65269 CLC65268:CLC65269 CUY65268:CUY65269 DEU65268:DEU65269 DOQ65268:DOQ65269 DYM65268:DYM65269 EII65268:EII65269 ESE65268:ESE65269 FCA65268:FCA65269 FLW65268:FLW65269 FVS65268:FVS65269 GFO65268:GFO65269 GPK65268:GPK65269 GZG65268:GZG65269 HJC65268:HJC65269 HSY65268:HSY65269 ICU65268:ICU65269 IMQ65268:IMQ65269 IWM65268:IWM65269 JGI65268:JGI65269 JQE65268:JQE65269 KAA65268:KAA65269 KJW65268:KJW65269 KTS65268:KTS65269 LDO65268:LDO65269 LNK65268:LNK65269 LXG65268:LXG65269 MHC65268:MHC65269 MQY65268:MQY65269 NAU65268:NAU65269 NKQ65268:NKQ65269 NUM65268:NUM65269 OEI65268:OEI65269 OOE65268:OOE65269 OYA65268:OYA65269 PHW65268:PHW65269 PRS65268:PRS65269 QBO65268:QBO65269 QLK65268:QLK65269 QVG65268:QVG65269 RFC65268:RFC65269 ROY65268:ROY65269 RYU65268:RYU65269 SIQ65268:SIQ65269 SSM65268:SSM65269 TCI65268:TCI65269 TME65268:TME65269 TWA65268:TWA65269 UFW65268:UFW65269 UPS65268:UPS65269 UZO65268:UZO65269 VJK65268:VJK65269 VTG65268:VTG65269 WDC65268:WDC65269 WMY65268:WMY65269 WWU65268:WWU65269 AN130804:AN130805 KI130804:KI130805 UE130804:UE130805 AEA130804:AEA130805 ANW130804:ANW130805 AXS130804:AXS130805 BHO130804:BHO130805 BRK130804:BRK130805 CBG130804:CBG130805 CLC130804:CLC130805 CUY130804:CUY130805 DEU130804:DEU130805 DOQ130804:DOQ130805 DYM130804:DYM130805 EII130804:EII130805 ESE130804:ESE130805 FCA130804:FCA130805 FLW130804:FLW130805 FVS130804:FVS130805 GFO130804:GFO130805 GPK130804:GPK130805 GZG130804:GZG130805 HJC130804:HJC130805 HSY130804:HSY130805 ICU130804:ICU130805 IMQ130804:IMQ130805 IWM130804:IWM130805 JGI130804:JGI130805 JQE130804:JQE130805 KAA130804:KAA130805 KJW130804:KJW130805 KTS130804:KTS130805 LDO130804:LDO130805 LNK130804:LNK130805 LXG130804:LXG130805 MHC130804:MHC130805 MQY130804:MQY130805 NAU130804:NAU130805 NKQ130804:NKQ130805 NUM130804:NUM130805 OEI130804:OEI130805 OOE130804:OOE130805 OYA130804:OYA130805 PHW130804:PHW130805 PRS130804:PRS130805 QBO130804:QBO130805 QLK130804:QLK130805 QVG130804:QVG130805 RFC130804:RFC130805 ROY130804:ROY130805 RYU130804:RYU130805 SIQ130804:SIQ130805 SSM130804:SSM130805 TCI130804:TCI130805 TME130804:TME130805 TWA130804:TWA130805 UFW130804:UFW130805 UPS130804:UPS130805 UZO130804:UZO130805 VJK130804:VJK130805 VTG130804:VTG130805 WDC130804:WDC130805 WMY130804:WMY130805 WWU130804:WWU130805 AN196340:AN196341 KI196340:KI196341 UE196340:UE196341 AEA196340:AEA196341 ANW196340:ANW196341 AXS196340:AXS196341 BHO196340:BHO196341 BRK196340:BRK196341 CBG196340:CBG196341 CLC196340:CLC196341 CUY196340:CUY196341 DEU196340:DEU196341 DOQ196340:DOQ196341 DYM196340:DYM196341 EII196340:EII196341 ESE196340:ESE196341 FCA196340:FCA196341 FLW196340:FLW196341 FVS196340:FVS196341 GFO196340:GFO196341 GPK196340:GPK196341 GZG196340:GZG196341 HJC196340:HJC196341 HSY196340:HSY196341 ICU196340:ICU196341 IMQ196340:IMQ196341 IWM196340:IWM196341 JGI196340:JGI196341 JQE196340:JQE196341 KAA196340:KAA196341 KJW196340:KJW196341 KTS196340:KTS196341 LDO196340:LDO196341 LNK196340:LNK196341 LXG196340:LXG196341 MHC196340:MHC196341 MQY196340:MQY196341 NAU196340:NAU196341 NKQ196340:NKQ196341 NUM196340:NUM196341 OEI196340:OEI196341 OOE196340:OOE196341 OYA196340:OYA196341 PHW196340:PHW196341 PRS196340:PRS196341 QBO196340:QBO196341 QLK196340:QLK196341 QVG196340:QVG196341 RFC196340:RFC196341 ROY196340:ROY196341 RYU196340:RYU196341 SIQ196340:SIQ196341 SSM196340:SSM196341 TCI196340:TCI196341 TME196340:TME196341 TWA196340:TWA196341 UFW196340:UFW196341 UPS196340:UPS196341 UZO196340:UZO196341 VJK196340:VJK196341 VTG196340:VTG196341 WDC196340:WDC196341 WMY196340:WMY196341 WWU196340:WWU196341 AN261876:AN261877 KI261876:KI261877 UE261876:UE261877 AEA261876:AEA261877 ANW261876:ANW261877 AXS261876:AXS261877 BHO261876:BHO261877 BRK261876:BRK261877 CBG261876:CBG261877 CLC261876:CLC261877 CUY261876:CUY261877 DEU261876:DEU261877 DOQ261876:DOQ261877 DYM261876:DYM261877 EII261876:EII261877 ESE261876:ESE261877 FCA261876:FCA261877 FLW261876:FLW261877 FVS261876:FVS261877 GFO261876:GFO261877 GPK261876:GPK261877 GZG261876:GZG261877 HJC261876:HJC261877 HSY261876:HSY261877 ICU261876:ICU261877 IMQ261876:IMQ261877 IWM261876:IWM261877 JGI261876:JGI261877 JQE261876:JQE261877 KAA261876:KAA261877 KJW261876:KJW261877 KTS261876:KTS261877 LDO261876:LDO261877 LNK261876:LNK261877 LXG261876:LXG261877 MHC261876:MHC261877 MQY261876:MQY261877 NAU261876:NAU261877 NKQ261876:NKQ261877 NUM261876:NUM261877 OEI261876:OEI261877 OOE261876:OOE261877 OYA261876:OYA261877 PHW261876:PHW261877 PRS261876:PRS261877 QBO261876:QBO261877 QLK261876:QLK261877 QVG261876:QVG261877 RFC261876:RFC261877 ROY261876:ROY261877 RYU261876:RYU261877 SIQ261876:SIQ261877 SSM261876:SSM261877 TCI261876:TCI261877 TME261876:TME261877 TWA261876:TWA261877 UFW261876:UFW261877 UPS261876:UPS261877 UZO261876:UZO261877 VJK261876:VJK261877 VTG261876:VTG261877 WDC261876:WDC261877 WMY261876:WMY261877 WWU261876:WWU261877 AN327412:AN327413 KI327412:KI327413 UE327412:UE327413 AEA327412:AEA327413 ANW327412:ANW327413 AXS327412:AXS327413 BHO327412:BHO327413 BRK327412:BRK327413 CBG327412:CBG327413 CLC327412:CLC327413 CUY327412:CUY327413 DEU327412:DEU327413 DOQ327412:DOQ327413 DYM327412:DYM327413 EII327412:EII327413 ESE327412:ESE327413 FCA327412:FCA327413 FLW327412:FLW327413 FVS327412:FVS327413 GFO327412:GFO327413 GPK327412:GPK327413 GZG327412:GZG327413 HJC327412:HJC327413 HSY327412:HSY327413 ICU327412:ICU327413 IMQ327412:IMQ327413 IWM327412:IWM327413 JGI327412:JGI327413 JQE327412:JQE327413 KAA327412:KAA327413 KJW327412:KJW327413 KTS327412:KTS327413 LDO327412:LDO327413 LNK327412:LNK327413 LXG327412:LXG327413 MHC327412:MHC327413 MQY327412:MQY327413 NAU327412:NAU327413 NKQ327412:NKQ327413 NUM327412:NUM327413 OEI327412:OEI327413 OOE327412:OOE327413 OYA327412:OYA327413 PHW327412:PHW327413 PRS327412:PRS327413 QBO327412:QBO327413 QLK327412:QLK327413 QVG327412:QVG327413 RFC327412:RFC327413 ROY327412:ROY327413 RYU327412:RYU327413 SIQ327412:SIQ327413 SSM327412:SSM327413 TCI327412:TCI327413 TME327412:TME327413 TWA327412:TWA327413 UFW327412:UFW327413 UPS327412:UPS327413 UZO327412:UZO327413 VJK327412:VJK327413 VTG327412:VTG327413 WDC327412:WDC327413 WMY327412:WMY327413 WWU327412:WWU327413 AN392948:AN392949 KI392948:KI392949 UE392948:UE392949 AEA392948:AEA392949 ANW392948:ANW392949 AXS392948:AXS392949 BHO392948:BHO392949 BRK392948:BRK392949 CBG392948:CBG392949 CLC392948:CLC392949 CUY392948:CUY392949 DEU392948:DEU392949 DOQ392948:DOQ392949 DYM392948:DYM392949 EII392948:EII392949 ESE392948:ESE392949 FCA392948:FCA392949 FLW392948:FLW392949 FVS392948:FVS392949 GFO392948:GFO392949 GPK392948:GPK392949 GZG392948:GZG392949 HJC392948:HJC392949 HSY392948:HSY392949 ICU392948:ICU392949 IMQ392948:IMQ392949 IWM392948:IWM392949 JGI392948:JGI392949 JQE392948:JQE392949 KAA392948:KAA392949 KJW392948:KJW392949 KTS392948:KTS392949 LDO392948:LDO392949 LNK392948:LNK392949 LXG392948:LXG392949 MHC392948:MHC392949 MQY392948:MQY392949 NAU392948:NAU392949 NKQ392948:NKQ392949 NUM392948:NUM392949 OEI392948:OEI392949 OOE392948:OOE392949 OYA392948:OYA392949 PHW392948:PHW392949 PRS392948:PRS392949 QBO392948:QBO392949 QLK392948:QLK392949 QVG392948:QVG392949 RFC392948:RFC392949 ROY392948:ROY392949 RYU392948:RYU392949 SIQ392948:SIQ392949 SSM392948:SSM392949 TCI392948:TCI392949 TME392948:TME392949 TWA392948:TWA392949 UFW392948:UFW392949 UPS392948:UPS392949 UZO392948:UZO392949 VJK392948:VJK392949 VTG392948:VTG392949 WDC392948:WDC392949 WMY392948:WMY392949 WWU392948:WWU392949 AN458484:AN458485 KI458484:KI458485 UE458484:UE458485 AEA458484:AEA458485 ANW458484:ANW458485 AXS458484:AXS458485 BHO458484:BHO458485 BRK458484:BRK458485 CBG458484:CBG458485 CLC458484:CLC458485 CUY458484:CUY458485 DEU458484:DEU458485 DOQ458484:DOQ458485 DYM458484:DYM458485 EII458484:EII458485 ESE458484:ESE458485 FCA458484:FCA458485 FLW458484:FLW458485 FVS458484:FVS458485 GFO458484:GFO458485 GPK458484:GPK458485 GZG458484:GZG458485 HJC458484:HJC458485 HSY458484:HSY458485 ICU458484:ICU458485 IMQ458484:IMQ458485 IWM458484:IWM458485 JGI458484:JGI458485 JQE458484:JQE458485 KAA458484:KAA458485 KJW458484:KJW458485 KTS458484:KTS458485 LDO458484:LDO458485 LNK458484:LNK458485 LXG458484:LXG458485 MHC458484:MHC458485 MQY458484:MQY458485 NAU458484:NAU458485 NKQ458484:NKQ458485 NUM458484:NUM458485 OEI458484:OEI458485 OOE458484:OOE458485 OYA458484:OYA458485 PHW458484:PHW458485 PRS458484:PRS458485 QBO458484:QBO458485 QLK458484:QLK458485 QVG458484:QVG458485 RFC458484:RFC458485 ROY458484:ROY458485 RYU458484:RYU458485 SIQ458484:SIQ458485 SSM458484:SSM458485 TCI458484:TCI458485 TME458484:TME458485 TWA458484:TWA458485 UFW458484:UFW458485 UPS458484:UPS458485 UZO458484:UZO458485 VJK458484:VJK458485 VTG458484:VTG458485 WDC458484:WDC458485 WMY458484:WMY458485 WWU458484:WWU458485 AN524020:AN524021 KI524020:KI524021 UE524020:UE524021 AEA524020:AEA524021 ANW524020:ANW524021 AXS524020:AXS524021 BHO524020:BHO524021 BRK524020:BRK524021 CBG524020:CBG524021 CLC524020:CLC524021 CUY524020:CUY524021 DEU524020:DEU524021 DOQ524020:DOQ524021 DYM524020:DYM524021 EII524020:EII524021 ESE524020:ESE524021 FCA524020:FCA524021 FLW524020:FLW524021 FVS524020:FVS524021 GFO524020:GFO524021 GPK524020:GPK524021 GZG524020:GZG524021 HJC524020:HJC524021 HSY524020:HSY524021 ICU524020:ICU524021 IMQ524020:IMQ524021 IWM524020:IWM524021 JGI524020:JGI524021 JQE524020:JQE524021 KAA524020:KAA524021 KJW524020:KJW524021 KTS524020:KTS524021 LDO524020:LDO524021 LNK524020:LNK524021 LXG524020:LXG524021 MHC524020:MHC524021 MQY524020:MQY524021 NAU524020:NAU524021 NKQ524020:NKQ524021 NUM524020:NUM524021 OEI524020:OEI524021 OOE524020:OOE524021 OYA524020:OYA524021 PHW524020:PHW524021 PRS524020:PRS524021 QBO524020:QBO524021 QLK524020:QLK524021 QVG524020:QVG524021 RFC524020:RFC524021 ROY524020:ROY524021 RYU524020:RYU524021 SIQ524020:SIQ524021 SSM524020:SSM524021 TCI524020:TCI524021 TME524020:TME524021 TWA524020:TWA524021 UFW524020:UFW524021 UPS524020:UPS524021 UZO524020:UZO524021 VJK524020:VJK524021 VTG524020:VTG524021 WDC524020:WDC524021 WMY524020:WMY524021 WWU524020:WWU524021 AN589556:AN589557 KI589556:KI589557 UE589556:UE589557 AEA589556:AEA589557 ANW589556:ANW589557 AXS589556:AXS589557 BHO589556:BHO589557 BRK589556:BRK589557 CBG589556:CBG589557 CLC589556:CLC589557 CUY589556:CUY589557 DEU589556:DEU589557 DOQ589556:DOQ589557 DYM589556:DYM589557 EII589556:EII589557 ESE589556:ESE589557 FCA589556:FCA589557 FLW589556:FLW589557 FVS589556:FVS589557 GFO589556:GFO589557 GPK589556:GPK589557 GZG589556:GZG589557 HJC589556:HJC589557 HSY589556:HSY589557 ICU589556:ICU589557 IMQ589556:IMQ589557 IWM589556:IWM589557 JGI589556:JGI589557 JQE589556:JQE589557 KAA589556:KAA589557 KJW589556:KJW589557 KTS589556:KTS589557 LDO589556:LDO589557 LNK589556:LNK589557 LXG589556:LXG589557 MHC589556:MHC589557 MQY589556:MQY589557 NAU589556:NAU589557 NKQ589556:NKQ589557 NUM589556:NUM589557 OEI589556:OEI589557 OOE589556:OOE589557 OYA589556:OYA589557 PHW589556:PHW589557 PRS589556:PRS589557 QBO589556:QBO589557 QLK589556:QLK589557 QVG589556:QVG589557 RFC589556:RFC589557 ROY589556:ROY589557 RYU589556:RYU589557 SIQ589556:SIQ589557 SSM589556:SSM589557 TCI589556:TCI589557 TME589556:TME589557 TWA589556:TWA589557 UFW589556:UFW589557 UPS589556:UPS589557 UZO589556:UZO589557 VJK589556:VJK589557 VTG589556:VTG589557 WDC589556:WDC589557 WMY589556:WMY589557 WWU589556:WWU589557 AN655092:AN655093 KI655092:KI655093 UE655092:UE655093 AEA655092:AEA655093 ANW655092:ANW655093 AXS655092:AXS655093 BHO655092:BHO655093 BRK655092:BRK655093 CBG655092:CBG655093 CLC655092:CLC655093 CUY655092:CUY655093 DEU655092:DEU655093 DOQ655092:DOQ655093 DYM655092:DYM655093 EII655092:EII655093 ESE655092:ESE655093 FCA655092:FCA655093 FLW655092:FLW655093 FVS655092:FVS655093 GFO655092:GFO655093 GPK655092:GPK655093 GZG655092:GZG655093 HJC655092:HJC655093 HSY655092:HSY655093 ICU655092:ICU655093 IMQ655092:IMQ655093 IWM655092:IWM655093 JGI655092:JGI655093 JQE655092:JQE655093 KAA655092:KAA655093 KJW655092:KJW655093 KTS655092:KTS655093 LDO655092:LDO655093 LNK655092:LNK655093 LXG655092:LXG655093 MHC655092:MHC655093 MQY655092:MQY655093 NAU655092:NAU655093 NKQ655092:NKQ655093 NUM655092:NUM655093 OEI655092:OEI655093 OOE655092:OOE655093 OYA655092:OYA655093 PHW655092:PHW655093 PRS655092:PRS655093 QBO655092:QBO655093 QLK655092:QLK655093 QVG655092:QVG655093 RFC655092:RFC655093 ROY655092:ROY655093 RYU655092:RYU655093 SIQ655092:SIQ655093 SSM655092:SSM655093 TCI655092:TCI655093 TME655092:TME655093 TWA655092:TWA655093 UFW655092:UFW655093 UPS655092:UPS655093 UZO655092:UZO655093 VJK655092:VJK655093 VTG655092:VTG655093 WDC655092:WDC655093 WMY655092:WMY655093 WWU655092:WWU655093 AN720628:AN720629 KI720628:KI720629 UE720628:UE720629 AEA720628:AEA720629 ANW720628:ANW720629 AXS720628:AXS720629 BHO720628:BHO720629 BRK720628:BRK720629 CBG720628:CBG720629 CLC720628:CLC720629 CUY720628:CUY720629 DEU720628:DEU720629 DOQ720628:DOQ720629 DYM720628:DYM720629 EII720628:EII720629 ESE720628:ESE720629 FCA720628:FCA720629 FLW720628:FLW720629 FVS720628:FVS720629 GFO720628:GFO720629 GPK720628:GPK720629 GZG720628:GZG720629 HJC720628:HJC720629 HSY720628:HSY720629 ICU720628:ICU720629 IMQ720628:IMQ720629 IWM720628:IWM720629 JGI720628:JGI720629 JQE720628:JQE720629 KAA720628:KAA720629 KJW720628:KJW720629 KTS720628:KTS720629 LDO720628:LDO720629 LNK720628:LNK720629 LXG720628:LXG720629 MHC720628:MHC720629 MQY720628:MQY720629 NAU720628:NAU720629 NKQ720628:NKQ720629 NUM720628:NUM720629 OEI720628:OEI720629 OOE720628:OOE720629 OYA720628:OYA720629 PHW720628:PHW720629 PRS720628:PRS720629 QBO720628:QBO720629 QLK720628:QLK720629 QVG720628:QVG720629 RFC720628:RFC720629 ROY720628:ROY720629 RYU720628:RYU720629 SIQ720628:SIQ720629 SSM720628:SSM720629 TCI720628:TCI720629 TME720628:TME720629 TWA720628:TWA720629 UFW720628:UFW720629 UPS720628:UPS720629 UZO720628:UZO720629 VJK720628:VJK720629 VTG720628:VTG720629 WDC720628:WDC720629 WMY720628:WMY720629 WWU720628:WWU720629 AN786164:AN786165 KI786164:KI786165 UE786164:UE786165 AEA786164:AEA786165 ANW786164:ANW786165 AXS786164:AXS786165 BHO786164:BHO786165 BRK786164:BRK786165 CBG786164:CBG786165 CLC786164:CLC786165 CUY786164:CUY786165 DEU786164:DEU786165 DOQ786164:DOQ786165 DYM786164:DYM786165 EII786164:EII786165 ESE786164:ESE786165 FCA786164:FCA786165 FLW786164:FLW786165 FVS786164:FVS786165 GFO786164:GFO786165 GPK786164:GPK786165 GZG786164:GZG786165 HJC786164:HJC786165 HSY786164:HSY786165 ICU786164:ICU786165 IMQ786164:IMQ786165 IWM786164:IWM786165 JGI786164:JGI786165 JQE786164:JQE786165 KAA786164:KAA786165 KJW786164:KJW786165 KTS786164:KTS786165 LDO786164:LDO786165 LNK786164:LNK786165 LXG786164:LXG786165 MHC786164:MHC786165 MQY786164:MQY786165 NAU786164:NAU786165 NKQ786164:NKQ786165 NUM786164:NUM786165 OEI786164:OEI786165 OOE786164:OOE786165 OYA786164:OYA786165 PHW786164:PHW786165 PRS786164:PRS786165 QBO786164:QBO786165 QLK786164:QLK786165 QVG786164:QVG786165 RFC786164:RFC786165 ROY786164:ROY786165 RYU786164:RYU786165 SIQ786164:SIQ786165 SSM786164:SSM786165 TCI786164:TCI786165 TME786164:TME786165 TWA786164:TWA786165 UFW786164:UFW786165 UPS786164:UPS786165 UZO786164:UZO786165 VJK786164:VJK786165 VTG786164:VTG786165 WDC786164:WDC786165 WMY786164:WMY786165 WWU786164:WWU786165 AN851700:AN851701 KI851700:KI851701 UE851700:UE851701 AEA851700:AEA851701 ANW851700:ANW851701 AXS851700:AXS851701 BHO851700:BHO851701 BRK851700:BRK851701 CBG851700:CBG851701 CLC851700:CLC851701 CUY851700:CUY851701 DEU851700:DEU851701 DOQ851700:DOQ851701 DYM851700:DYM851701 EII851700:EII851701 ESE851700:ESE851701 FCA851700:FCA851701 FLW851700:FLW851701 FVS851700:FVS851701 GFO851700:GFO851701 GPK851700:GPK851701 GZG851700:GZG851701 HJC851700:HJC851701 HSY851700:HSY851701 ICU851700:ICU851701 IMQ851700:IMQ851701 IWM851700:IWM851701 JGI851700:JGI851701 JQE851700:JQE851701 KAA851700:KAA851701 KJW851700:KJW851701 KTS851700:KTS851701 LDO851700:LDO851701 LNK851700:LNK851701 LXG851700:LXG851701 MHC851700:MHC851701 MQY851700:MQY851701 NAU851700:NAU851701 NKQ851700:NKQ851701 NUM851700:NUM851701 OEI851700:OEI851701 OOE851700:OOE851701 OYA851700:OYA851701 PHW851700:PHW851701 PRS851700:PRS851701 QBO851700:QBO851701 QLK851700:QLK851701 QVG851700:QVG851701 RFC851700:RFC851701 ROY851700:ROY851701 RYU851700:RYU851701 SIQ851700:SIQ851701 SSM851700:SSM851701 TCI851700:TCI851701 TME851700:TME851701 TWA851700:TWA851701 UFW851700:UFW851701 UPS851700:UPS851701 UZO851700:UZO851701 VJK851700:VJK851701 VTG851700:VTG851701 WDC851700:WDC851701 WMY851700:WMY851701 WWU851700:WWU851701 AN917236:AN917237 KI917236:KI917237 UE917236:UE917237 AEA917236:AEA917237 ANW917236:ANW917237 AXS917236:AXS917237 BHO917236:BHO917237 BRK917236:BRK917237 CBG917236:CBG917237 CLC917236:CLC917237 CUY917236:CUY917237 DEU917236:DEU917237 DOQ917236:DOQ917237 DYM917236:DYM917237 EII917236:EII917237 ESE917236:ESE917237 FCA917236:FCA917237 FLW917236:FLW917237 FVS917236:FVS917237 GFO917236:GFO917237 GPK917236:GPK917237 GZG917236:GZG917237 HJC917236:HJC917237 HSY917236:HSY917237 ICU917236:ICU917237 IMQ917236:IMQ917237 IWM917236:IWM917237 JGI917236:JGI917237 JQE917236:JQE917237 KAA917236:KAA917237 KJW917236:KJW917237 KTS917236:KTS917237 LDO917236:LDO917237 LNK917236:LNK917237 LXG917236:LXG917237 MHC917236:MHC917237 MQY917236:MQY917237 NAU917236:NAU917237 NKQ917236:NKQ917237 NUM917236:NUM917237 OEI917236:OEI917237 OOE917236:OOE917237 OYA917236:OYA917237 PHW917236:PHW917237 PRS917236:PRS917237 QBO917236:QBO917237 QLK917236:QLK917237 QVG917236:QVG917237 RFC917236:RFC917237 ROY917236:ROY917237 RYU917236:RYU917237 SIQ917236:SIQ917237 SSM917236:SSM917237 TCI917236:TCI917237 TME917236:TME917237 TWA917236:TWA917237 UFW917236:UFW917237 UPS917236:UPS917237 UZO917236:UZO917237 VJK917236:VJK917237 VTG917236:VTG917237 WDC917236:WDC917237 WMY917236:WMY917237 WWU917236:WWU917237 AN982772:AN982773 KI982772:KI982773 UE982772:UE982773 AEA982772:AEA982773 ANW982772:ANW982773 AXS982772:AXS982773 BHO982772:BHO982773 BRK982772:BRK982773 CBG982772:CBG982773 CLC982772:CLC982773 CUY982772:CUY982773 DEU982772:DEU982773 DOQ982772:DOQ982773 DYM982772:DYM982773 EII982772:EII982773 ESE982772:ESE982773 FCA982772:FCA982773 FLW982772:FLW982773 FVS982772:FVS982773 GFO982772:GFO982773 GPK982772:GPK982773 GZG982772:GZG982773 HJC982772:HJC982773 HSY982772:HSY982773 ICU982772:ICU982773 IMQ982772:IMQ982773 IWM982772:IWM982773 JGI982772:JGI982773 JQE982772:JQE982773 KAA982772:KAA982773 KJW982772:KJW982773 KTS982772:KTS982773 LDO982772:LDO982773 LNK982772:LNK982773 LXG982772:LXG982773 MHC982772:MHC982773 MQY982772:MQY982773 NAU982772:NAU982773 NKQ982772:NKQ982773 NUM982772:NUM982773 OEI982772:OEI982773 OOE982772:OOE982773 OYA982772:OYA982773 PHW982772:PHW982773 PRS982772:PRS982773 QBO982772:QBO982773 QLK982772:QLK982773 QVG982772:QVG982773 RFC982772:RFC982773 ROY982772:ROY982773 RYU982772:RYU982773 SIQ982772:SIQ982773 SSM982772:SSM982773 TCI982772:TCI982773 TME982772:TME982773 TWA982772:TWA982773 UFW982772:UFW982773 UPS982772:UPS982773 UZO982772:UZO982773 VJK982772:VJK982773 VTG982772:VTG982773 WDC982772:WDC982773 WMY982772:WMY982773 WWU982772:WWU982773 AN65288:AN65289 KI65288:KI65289 UE65288:UE65289 AEA65288:AEA65289 ANW65288:ANW65289 AXS65288:AXS65289 BHO65288:BHO65289 BRK65288:BRK65289 CBG65288:CBG65289 CLC65288:CLC65289 CUY65288:CUY65289 DEU65288:DEU65289 DOQ65288:DOQ65289 DYM65288:DYM65289 EII65288:EII65289 ESE65288:ESE65289 FCA65288:FCA65289 FLW65288:FLW65289 FVS65288:FVS65289 GFO65288:GFO65289 GPK65288:GPK65289 GZG65288:GZG65289 HJC65288:HJC65289 HSY65288:HSY65289 ICU65288:ICU65289 IMQ65288:IMQ65289 IWM65288:IWM65289 JGI65288:JGI65289 JQE65288:JQE65289 KAA65288:KAA65289 KJW65288:KJW65289 KTS65288:KTS65289 LDO65288:LDO65289 LNK65288:LNK65289 LXG65288:LXG65289 MHC65288:MHC65289 MQY65288:MQY65289 NAU65288:NAU65289 NKQ65288:NKQ65289 NUM65288:NUM65289 OEI65288:OEI65289 OOE65288:OOE65289 OYA65288:OYA65289 PHW65288:PHW65289 PRS65288:PRS65289 QBO65288:QBO65289 QLK65288:QLK65289 QVG65288:QVG65289 RFC65288:RFC65289 ROY65288:ROY65289 RYU65288:RYU65289 SIQ65288:SIQ65289 SSM65288:SSM65289 TCI65288:TCI65289 TME65288:TME65289 TWA65288:TWA65289 UFW65288:UFW65289 UPS65288:UPS65289 UZO65288:UZO65289 VJK65288:VJK65289 VTG65288:VTG65289 WDC65288:WDC65289 WMY65288:WMY65289 WWU65288:WWU65289 AN130824:AN130825 KI130824:KI130825 UE130824:UE130825 AEA130824:AEA130825 ANW130824:ANW130825 AXS130824:AXS130825 BHO130824:BHO130825 BRK130824:BRK130825 CBG130824:CBG130825 CLC130824:CLC130825 CUY130824:CUY130825 DEU130824:DEU130825 DOQ130824:DOQ130825 DYM130824:DYM130825 EII130824:EII130825 ESE130824:ESE130825 FCA130824:FCA130825 FLW130824:FLW130825 FVS130824:FVS130825 GFO130824:GFO130825 GPK130824:GPK130825 GZG130824:GZG130825 HJC130824:HJC130825 HSY130824:HSY130825 ICU130824:ICU130825 IMQ130824:IMQ130825 IWM130824:IWM130825 JGI130824:JGI130825 JQE130824:JQE130825 KAA130824:KAA130825 KJW130824:KJW130825 KTS130824:KTS130825 LDO130824:LDO130825 LNK130824:LNK130825 LXG130824:LXG130825 MHC130824:MHC130825 MQY130824:MQY130825 NAU130824:NAU130825 NKQ130824:NKQ130825 NUM130824:NUM130825 OEI130824:OEI130825 OOE130824:OOE130825 OYA130824:OYA130825 PHW130824:PHW130825 PRS130824:PRS130825 QBO130824:QBO130825 QLK130824:QLK130825 QVG130824:QVG130825 RFC130824:RFC130825 ROY130824:ROY130825 RYU130824:RYU130825 SIQ130824:SIQ130825 SSM130824:SSM130825 TCI130824:TCI130825 TME130824:TME130825 TWA130824:TWA130825 UFW130824:UFW130825 UPS130824:UPS130825 UZO130824:UZO130825 VJK130824:VJK130825 VTG130824:VTG130825 WDC130824:WDC130825 WMY130824:WMY130825 WWU130824:WWU130825 AN196360:AN196361 KI196360:KI196361 UE196360:UE196361 AEA196360:AEA196361 ANW196360:ANW196361 AXS196360:AXS196361 BHO196360:BHO196361 BRK196360:BRK196361 CBG196360:CBG196361 CLC196360:CLC196361 CUY196360:CUY196361 DEU196360:DEU196361 DOQ196360:DOQ196361 DYM196360:DYM196361 EII196360:EII196361 ESE196360:ESE196361 FCA196360:FCA196361 FLW196360:FLW196361 FVS196360:FVS196361 GFO196360:GFO196361 GPK196360:GPK196361 GZG196360:GZG196361 HJC196360:HJC196361 HSY196360:HSY196361 ICU196360:ICU196361 IMQ196360:IMQ196361 IWM196360:IWM196361 JGI196360:JGI196361 JQE196360:JQE196361 KAA196360:KAA196361 KJW196360:KJW196361 KTS196360:KTS196361 LDO196360:LDO196361 LNK196360:LNK196361 LXG196360:LXG196361 MHC196360:MHC196361 MQY196360:MQY196361 NAU196360:NAU196361 NKQ196360:NKQ196361 NUM196360:NUM196361 OEI196360:OEI196361 OOE196360:OOE196361 OYA196360:OYA196361 PHW196360:PHW196361 PRS196360:PRS196361 QBO196360:QBO196361 QLK196360:QLK196361 QVG196360:QVG196361 RFC196360:RFC196361 ROY196360:ROY196361 RYU196360:RYU196361 SIQ196360:SIQ196361 SSM196360:SSM196361 TCI196360:TCI196361 TME196360:TME196361 TWA196360:TWA196361 UFW196360:UFW196361 UPS196360:UPS196361 UZO196360:UZO196361 VJK196360:VJK196361 VTG196360:VTG196361 WDC196360:WDC196361 WMY196360:WMY196361 WWU196360:WWU196361 AN261896:AN261897 KI261896:KI261897 UE261896:UE261897 AEA261896:AEA261897 ANW261896:ANW261897 AXS261896:AXS261897 BHO261896:BHO261897 BRK261896:BRK261897 CBG261896:CBG261897 CLC261896:CLC261897 CUY261896:CUY261897 DEU261896:DEU261897 DOQ261896:DOQ261897 DYM261896:DYM261897 EII261896:EII261897 ESE261896:ESE261897 FCA261896:FCA261897 FLW261896:FLW261897 FVS261896:FVS261897 GFO261896:GFO261897 GPK261896:GPK261897 GZG261896:GZG261897 HJC261896:HJC261897 HSY261896:HSY261897 ICU261896:ICU261897 IMQ261896:IMQ261897 IWM261896:IWM261897 JGI261896:JGI261897 JQE261896:JQE261897 KAA261896:KAA261897 KJW261896:KJW261897 KTS261896:KTS261897 LDO261896:LDO261897 LNK261896:LNK261897 LXG261896:LXG261897 MHC261896:MHC261897 MQY261896:MQY261897 NAU261896:NAU261897 NKQ261896:NKQ261897 NUM261896:NUM261897 OEI261896:OEI261897 OOE261896:OOE261897 OYA261896:OYA261897 PHW261896:PHW261897 PRS261896:PRS261897 QBO261896:QBO261897 QLK261896:QLK261897 QVG261896:QVG261897 RFC261896:RFC261897 ROY261896:ROY261897 RYU261896:RYU261897 SIQ261896:SIQ261897 SSM261896:SSM261897 TCI261896:TCI261897 TME261896:TME261897 TWA261896:TWA261897 UFW261896:UFW261897 UPS261896:UPS261897 UZO261896:UZO261897 VJK261896:VJK261897 VTG261896:VTG261897 WDC261896:WDC261897 WMY261896:WMY261897 WWU261896:WWU261897 AN327432:AN327433 KI327432:KI327433 UE327432:UE327433 AEA327432:AEA327433 ANW327432:ANW327433 AXS327432:AXS327433 BHO327432:BHO327433 BRK327432:BRK327433 CBG327432:CBG327433 CLC327432:CLC327433 CUY327432:CUY327433 DEU327432:DEU327433 DOQ327432:DOQ327433 DYM327432:DYM327433 EII327432:EII327433 ESE327432:ESE327433 FCA327432:FCA327433 FLW327432:FLW327433 FVS327432:FVS327433 GFO327432:GFO327433 GPK327432:GPK327433 GZG327432:GZG327433 HJC327432:HJC327433 HSY327432:HSY327433 ICU327432:ICU327433 IMQ327432:IMQ327433 IWM327432:IWM327433 JGI327432:JGI327433 JQE327432:JQE327433 KAA327432:KAA327433 KJW327432:KJW327433 KTS327432:KTS327433 LDO327432:LDO327433 LNK327432:LNK327433 LXG327432:LXG327433 MHC327432:MHC327433 MQY327432:MQY327433 NAU327432:NAU327433 NKQ327432:NKQ327433 NUM327432:NUM327433 OEI327432:OEI327433 OOE327432:OOE327433 OYA327432:OYA327433 PHW327432:PHW327433 PRS327432:PRS327433 QBO327432:QBO327433 QLK327432:QLK327433 QVG327432:QVG327433 RFC327432:RFC327433 ROY327432:ROY327433 RYU327432:RYU327433 SIQ327432:SIQ327433 SSM327432:SSM327433 TCI327432:TCI327433 TME327432:TME327433 TWA327432:TWA327433 UFW327432:UFW327433 UPS327432:UPS327433 UZO327432:UZO327433 VJK327432:VJK327433 VTG327432:VTG327433 WDC327432:WDC327433 WMY327432:WMY327433 WWU327432:WWU327433 AN392968:AN392969 KI392968:KI392969 UE392968:UE392969 AEA392968:AEA392969 ANW392968:ANW392969 AXS392968:AXS392969 BHO392968:BHO392969 BRK392968:BRK392969 CBG392968:CBG392969 CLC392968:CLC392969 CUY392968:CUY392969 DEU392968:DEU392969 DOQ392968:DOQ392969 DYM392968:DYM392969 EII392968:EII392969 ESE392968:ESE392969 FCA392968:FCA392969 FLW392968:FLW392969 FVS392968:FVS392969 GFO392968:GFO392969 GPK392968:GPK392969 GZG392968:GZG392969 HJC392968:HJC392969 HSY392968:HSY392969 ICU392968:ICU392969 IMQ392968:IMQ392969 IWM392968:IWM392969 JGI392968:JGI392969 JQE392968:JQE392969 KAA392968:KAA392969 KJW392968:KJW392969 KTS392968:KTS392969 LDO392968:LDO392969 LNK392968:LNK392969 LXG392968:LXG392969 MHC392968:MHC392969 MQY392968:MQY392969 NAU392968:NAU392969 NKQ392968:NKQ392969 NUM392968:NUM392969 OEI392968:OEI392969 OOE392968:OOE392969 OYA392968:OYA392969 PHW392968:PHW392969 PRS392968:PRS392969 QBO392968:QBO392969 QLK392968:QLK392969 QVG392968:QVG392969 RFC392968:RFC392969 ROY392968:ROY392969 RYU392968:RYU392969 SIQ392968:SIQ392969 SSM392968:SSM392969 TCI392968:TCI392969 TME392968:TME392969 TWA392968:TWA392969 UFW392968:UFW392969 UPS392968:UPS392969 UZO392968:UZO392969 VJK392968:VJK392969 VTG392968:VTG392969 WDC392968:WDC392969 WMY392968:WMY392969 WWU392968:WWU392969 AN458504:AN458505 KI458504:KI458505 UE458504:UE458505 AEA458504:AEA458505 ANW458504:ANW458505 AXS458504:AXS458505 BHO458504:BHO458505 BRK458504:BRK458505 CBG458504:CBG458505 CLC458504:CLC458505 CUY458504:CUY458505 DEU458504:DEU458505 DOQ458504:DOQ458505 DYM458504:DYM458505 EII458504:EII458505 ESE458504:ESE458505 FCA458504:FCA458505 FLW458504:FLW458505 FVS458504:FVS458505 GFO458504:GFO458505 GPK458504:GPK458505 GZG458504:GZG458505 HJC458504:HJC458505 HSY458504:HSY458505 ICU458504:ICU458505 IMQ458504:IMQ458505 IWM458504:IWM458505 JGI458504:JGI458505 JQE458504:JQE458505 KAA458504:KAA458505 KJW458504:KJW458505 KTS458504:KTS458505 LDO458504:LDO458505 LNK458504:LNK458505 LXG458504:LXG458505 MHC458504:MHC458505 MQY458504:MQY458505 NAU458504:NAU458505 NKQ458504:NKQ458505 NUM458504:NUM458505 OEI458504:OEI458505 OOE458504:OOE458505 OYA458504:OYA458505 PHW458504:PHW458505 PRS458504:PRS458505 QBO458504:QBO458505 QLK458504:QLK458505 QVG458504:QVG458505 RFC458504:RFC458505 ROY458504:ROY458505 RYU458504:RYU458505 SIQ458504:SIQ458505 SSM458504:SSM458505 TCI458504:TCI458505 TME458504:TME458505 TWA458504:TWA458505 UFW458504:UFW458505 UPS458504:UPS458505 UZO458504:UZO458505 VJK458504:VJK458505 VTG458504:VTG458505 WDC458504:WDC458505 WMY458504:WMY458505 WWU458504:WWU458505 AN524040:AN524041 KI524040:KI524041 UE524040:UE524041 AEA524040:AEA524041 ANW524040:ANW524041 AXS524040:AXS524041 BHO524040:BHO524041 BRK524040:BRK524041 CBG524040:CBG524041 CLC524040:CLC524041 CUY524040:CUY524041 DEU524040:DEU524041 DOQ524040:DOQ524041 DYM524040:DYM524041 EII524040:EII524041 ESE524040:ESE524041 FCA524040:FCA524041 FLW524040:FLW524041 FVS524040:FVS524041 GFO524040:GFO524041 GPK524040:GPK524041 GZG524040:GZG524041 HJC524040:HJC524041 HSY524040:HSY524041 ICU524040:ICU524041 IMQ524040:IMQ524041 IWM524040:IWM524041 JGI524040:JGI524041 JQE524040:JQE524041 KAA524040:KAA524041 KJW524040:KJW524041 KTS524040:KTS524041 LDO524040:LDO524041 LNK524040:LNK524041 LXG524040:LXG524041 MHC524040:MHC524041 MQY524040:MQY524041 NAU524040:NAU524041 NKQ524040:NKQ524041 NUM524040:NUM524041 OEI524040:OEI524041 OOE524040:OOE524041 OYA524040:OYA524041 PHW524040:PHW524041 PRS524040:PRS524041 QBO524040:QBO524041 QLK524040:QLK524041 QVG524040:QVG524041 RFC524040:RFC524041 ROY524040:ROY524041 RYU524040:RYU524041 SIQ524040:SIQ524041 SSM524040:SSM524041 TCI524040:TCI524041 TME524040:TME524041 TWA524040:TWA524041 UFW524040:UFW524041 UPS524040:UPS524041 UZO524040:UZO524041 VJK524040:VJK524041 VTG524040:VTG524041 WDC524040:WDC524041 WMY524040:WMY524041 WWU524040:WWU524041 AN589576:AN589577 KI589576:KI589577 UE589576:UE589577 AEA589576:AEA589577 ANW589576:ANW589577 AXS589576:AXS589577 BHO589576:BHO589577 BRK589576:BRK589577 CBG589576:CBG589577 CLC589576:CLC589577 CUY589576:CUY589577 DEU589576:DEU589577 DOQ589576:DOQ589577 DYM589576:DYM589577 EII589576:EII589577 ESE589576:ESE589577 FCA589576:FCA589577 FLW589576:FLW589577 FVS589576:FVS589577 GFO589576:GFO589577 GPK589576:GPK589577 GZG589576:GZG589577 HJC589576:HJC589577 HSY589576:HSY589577 ICU589576:ICU589577 IMQ589576:IMQ589577 IWM589576:IWM589577 JGI589576:JGI589577 JQE589576:JQE589577 KAA589576:KAA589577 KJW589576:KJW589577 KTS589576:KTS589577 LDO589576:LDO589577 LNK589576:LNK589577 LXG589576:LXG589577 MHC589576:MHC589577 MQY589576:MQY589577 NAU589576:NAU589577 NKQ589576:NKQ589577 NUM589576:NUM589577 OEI589576:OEI589577 OOE589576:OOE589577 OYA589576:OYA589577 PHW589576:PHW589577 PRS589576:PRS589577 QBO589576:QBO589577 QLK589576:QLK589577 QVG589576:QVG589577 RFC589576:RFC589577 ROY589576:ROY589577 RYU589576:RYU589577 SIQ589576:SIQ589577 SSM589576:SSM589577 TCI589576:TCI589577 TME589576:TME589577 TWA589576:TWA589577 UFW589576:UFW589577 UPS589576:UPS589577 UZO589576:UZO589577 VJK589576:VJK589577 VTG589576:VTG589577 WDC589576:WDC589577 WMY589576:WMY589577 WWU589576:WWU589577 AN655112:AN655113 KI655112:KI655113 UE655112:UE655113 AEA655112:AEA655113 ANW655112:ANW655113 AXS655112:AXS655113 BHO655112:BHO655113 BRK655112:BRK655113 CBG655112:CBG655113 CLC655112:CLC655113 CUY655112:CUY655113 DEU655112:DEU655113 DOQ655112:DOQ655113 DYM655112:DYM655113 EII655112:EII655113 ESE655112:ESE655113 FCA655112:FCA655113 FLW655112:FLW655113 FVS655112:FVS655113 GFO655112:GFO655113 GPK655112:GPK655113 GZG655112:GZG655113 HJC655112:HJC655113 HSY655112:HSY655113 ICU655112:ICU655113 IMQ655112:IMQ655113 IWM655112:IWM655113 JGI655112:JGI655113 JQE655112:JQE655113 KAA655112:KAA655113 KJW655112:KJW655113 KTS655112:KTS655113 LDO655112:LDO655113 LNK655112:LNK655113 LXG655112:LXG655113 MHC655112:MHC655113 MQY655112:MQY655113 NAU655112:NAU655113 NKQ655112:NKQ655113 NUM655112:NUM655113 OEI655112:OEI655113 OOE655112:OOE655113 OYA655112:OYA655113 PHW655112:PHW655113 PRS655112:PRS655113 QBO655112:QBO655113 QLK655112:QLK655113 QVG655112:QVG655113 RFC655112:RFC655113 ROY655112:ROY655113 RYU655112:RYU655113 SIQ655112:SIQ655113 SSM655112:SSM655113 TCI655112:TCI655113 TME655112:TME655113 TWA655112:TWA655113 UFW655112:UFW655113 UPS655112:UPS655113 UZO655112:UZO655113 VJK655112:VJK655113 VTG655112:VTG655113 WDC655112:WDC655113 WMY655112:WMY655113 WWU655112:WWU655113 AN720648:AN720649 KI720648:KI720649 UE720648:UE720649 AEA720648:AEA720649 ANW720648:ANW720649 AXS720648:AXS720649 BHO720648:BHO720649 BRK720648:BRK720649 CBG720648:CBG720649 CLC720648:CLC720649 CUY720648:CUY720649 DEU720648:DEU720649 DOQ720648:DOQ720649 DYM720648:DYM720649 EII720648:EII720649 ESE720648:ESE720649 FCA720648:FCA720649 FLW720648:FLW720649 FVS720648:FVS720649 GFO720648:GFO720649 GPK720648:GPK720649 GZG720648:GZG720649 HJC720648:HJC720649 HSY720648:HSY720649 ICU720648:ICU720649 IMQ720648:IMQ720649 IWM720648:IWM720649 JGI720648:JGI720649 JQE720648:JQE720649 KAA720648:KAA720649 KJW720648:KJW720649 KTS720648:KTS720649 LDO720648:LDO720649 LNK720648:LNK720649 LXG720648:LXG720649 MHC720648:MHC720649 MQY720648:MQY720649 NAU720648:NAU720649 NKQ720648:NKQ720649 NUM720648:NUM720649 OEI720648:OEI720649 OOE720648:OOE720649 OYA720648:OYA720649 PHW720648:PHW720649 PRS720648:PRS720649 QBO720648:QBO720649 QLK720648:QLK720649 QVG720648:QVG720649 RFC720648:RFC720649 ROY720648:ROY720649 RYU720648:RYU720649 SIQ720648:SIQ720649 SSM720648:SSM720649 TCI720648:TCI720649 TME720648:TME720649 TWA720648:TWA720649 UFW720648:UFW720649 UPS720648:UPS720649 UZO720648:UZO720649 VJK720648:VJK720649 VTG720648:VTG720649 WDC720648:WDC720649 WMY720648:WMY720649 WWU720648:WWU720649 AN786184:AN786185 KI786184:KI786185 UE786184:UE786185 AEA786184:AEA786185 ANW786184:ANW786185 AXS786184:AXS786185 BHO786184:BHO786185 BRK786184:BRK786185 CBG786184:CBG786185 CLC786184:CLC786185 CUY786184:CUY786185 DEU786184:DEU786185 DOQ786184:DOQ786185 DYM786184:DYM786185 EII786184:EII786185 ESE786184:ESE786185 FCA786184:FCA786185 FLW786184:FLW786185 FVS786184:FVS786185 GFO786184:GFO786185 GPK786184:GPK786185 GZG786184:GZG786185 HJC786184:HJC786185 HSY786184:HSY786185 ICU786184:ICU786185 IMQ786184:IMQ786185 IWM786184:IWM786185 JGI786184:JGI786185 JQE786184:JQE786185 KAA786184:KAA786185 KJW786184:KJW786185 KTS786184:KTS786185 LDO786184:LDO786185 LNK786184:LNK786185 LXG786184:LXG786185 MHC786184:MHC786185 MQY786184:MQY786185 NAU786184:NAU786185 NKQ786184:NKQ786185 NUM786184:NUM786185 OEI786184:OEI786185 OOE786184:OOE786185 OYA786184:OYA786185 PHW786184:PHW786185 PRS786184:PRS786185 QBO786184:QBO786185 QLK786184:QLK786185 QVG786184:QVG786185 RFC786184:RFC786185 ROY786184:ROY786185 RYU786184:RYU786185 SIQ786184:SIQ786185 SSM786184:SSM786185 TCI786184:TCI786185 TME786184:TME786185 TWA786184:TWA786185 UFW786184:UFW786185 UPS786184:UPS786185 UZO786184:UZO786185 VJK786184:VJK786185 VTG786184:VTG786185 WDC786184:WDC786185 WMY786184:WMY786185 WWU786184:WWU786185 AN851720:AN851721 KI851720:KI851721 UE851720:UE851721 AEA851720:AEA851721 ANW851720:ANW851721 AXS851720:AXS851721 BHO851720:BHO851721 BRK851720:BRK851721 CBG851720:CBG851721 CLC851720:CLC851721 CUY851720:CUY851721 DEU851720:DEU851721 DOQ851720:DOQ851721 DYM851720:DYM851721 EII851720:EII851721 ESE851720:ESE851721 FCA851720:FCA851721 FLW851720:FLW851721 FVS851720:FVS851721 GFO851720:GFO851721 GPK851720:GPK851721 GZG851720:GZG851721 HJC851720:HJC851721 HSY851720:HSY851721 ICU851720:ICU851721 IMQ851720:IMQ851721 IWM851720:IWM851721 JGI851720:JGI851721 JQE851720:JQE851721 KAA851720:KAA851721 KJW851720:KJW851721 KTS851720:KTS851721 LDO851720:LDO851721 LNK851720:LNK851721 LXG851720:LXG851721 MHC851720:MHC851721 MQY851720:MQY851721 NAU851720:NAU851721 NKQ851720:NKQ851721 NUM851720:NUM851721 OEI851720:OEI851721 OOE851720:OOE851721 OYA851720:OYA851721 PHW851720:PHW851721 PRS851720:PRS851721 QBO851720:QBO851721 QLK851720:QLK851721 QVG851720:QVG851721 RFC851720:RFC851721 ROY851720:ROY851721 RYU851720:RYU851721 SIQ851720:SIQ851721 SSM851720:SSM851721 TCI851720:TCI851721 TME851720:TME851721 TWA851720:TWA851721 UFW851720:UFW851721 UPS851720:UPS851721 UZO851720:UZO851721 VJK851720:VJK851721 VTG851720:VTG851721 WDC851720:WDC851721 WMY851720:WMY851721 WWU851720:WWU851721 AN917256:AN917257 KI917256:KI917257 UE917256:UE917257 AEA917256:AEA917257 ANW917256:ANW917257 AXS917256:AXS917257 BHO917256:BHO917257 BRK917256:BRK917257 CBG917256:CBG917257 CLC917256:CLC917257 CUY917256:CUY917257 DEU917256:DEU917257 DOQ917256:DOQ917257 DYM917256:DYM917257 EII917256:EII917257 ESE917256:ESE917257 FCA917256:FCA917257 FLW917256:FLW917257 FVS917256:FVS917257 GFO917256:GFO917257 GPK917256:GPK917257 GZG917256:GZG917257 HJC917256:HJC917257 HSY917256:HSY917257 ICU917256:ICU917257 IMQ917256:IMQ917257 IWM917256:IWM917257 JGI917256:JGI917257 JQE917256:JQE917257 KAA917256:KAA917257 KJW917256:KJW917257 KTS917256:KTS917257 LDO917256:LDO917257 LNK917256:LNK917257 LXG917256:LXG917257 MHC917256:MHC917257 MQY917256:MQY917257 NAU917256:NAU917257 NKQ917256:NKQ917257 NUM917256:NUM917257 OEI917256:OEI917257 OOE917256:OOE917257 OYA917256:OYA917257 PHW917256:PHW917257 PRS917256:PRS917257 QBO917256:QBO917257 QLK917256:QLK917257 QVG917256:QVG917257 RFC917256:RFC917257 ROY917256:ROY917257 RYU917256:RYU917257 SIQ917256:SIQ917257 SSM917256:SSM917257 TCI917256:TCI917257 TME917256:TME917257 TWA917256:TWA917257 UFW917256:UFW917257 UPS917256:UPS917257 UZO917256:UZO917257 VJK917256:VJK917257 VTG917256:VTG917257 WDC917256:WDC917257 WMY917256:WMY917257 WWU917256:WWU917257 AN982792:AN982793 KI982792:KI982793 UE982792:UE982793 AEA982792:AEA982793 ANW982792:ANW982793 AXS982792:AXS982793 BHO982792:BHO982793 BRK982792:BRK982793 CBG982792:CBG982793 CLC982792:CLC982793 CUY982792:CUY982793 DEU982792:DEU982793 DOQ982792:DOQ982793 DYM982792:DYM982793 EII982792:EII982793 ESE982792:ESE982793 FCA982792:FCA982793 FLW982792:FLW982793 FVS982792:FVS982793 GFO982792:GFO982793 GPK982792:GPK982793 GZG982792:GZG982793 HJC982792:HJC982793 HSY982792:HSY982793 ICU982792:ICU982793 IMQ982792:IMQ982793 IWM982792:IWM982793 JGI982792:JGI982793 JQE982792:JQE982793 KAA982792:KAA982793 KJW982792:KJW982793 KTS982792:KTS982793 LDO982792:LDO982793 LNK982792:LNK982793 LXG982792:LXG982793 MHC982792:MHC982793 MQY982792:MQY982793 NAU982792:NAU982793 NKQ982792:NKQ982793 NUM982792:NUM982793 OEI982792:OEI982793 OOE982792:OOE982793 OYA982792:OYA982793 PHW982792:PHW982793 PRS982792:PRS982793 QBO982792:QBO982793 QLK982792:QLK982793 QVG982792:QVG982793 RFC982792:RFC982793 ROY982792:ROY982793 RYU982792:RYU982793 SIQ982792:SIQ982793 SSM982792:SSM982793 TCI982792:TCI982793 TME982792:TME982793 TWA982792:TWA982793 UFW982792:UFW982793 UPS982792:UPS982793 UZO982792:UZO982793 VJK982792:VJK982793 VTG982792:VTG982793 WDC982792:WDC982793 WMY982792:WMY982793 WWU982792:WWU982793 AN65298:AN65299 KI65298:KI65299 UE65298:UE65299 AEA65298:AEA65299 ANW65298:ANW65299 AXS65298:AXS65299 BHO65298:BHO65299 BRK65298:BRK65299 CBG65298:CBG65299 CLC65298:CLC65299 CUY65298:CUY65299 DEU65298:DEU65299 DOQ65298:DOQ65299 DYM65298:DYM65299 EII65298:EII65299 ESE65298:ESE65299 FCA65298:FCA65299 FLW65298:FLW65299 FVS65298:FVS65299 GFO65298:GFO65299 GPK65298:GPK65299 GZG65298:GZG65299 HJC65298:HJC65299 HSY65298:HSY65299 ICU65298:ICU65299 IMQ65298:IMQ65299 IWM65298:IWM65299 JGI65298:JGI65299 JQE65298:JQE65299 KAA65298:KAA65299 KJW65298:KJW65299 KTS65298:KTS65299 LDO65298:LDO65299 LNK65298:LNK65299 LXG65298:LXG65299 MHC65298:MHC65299 MQY65298:MQY65299 NAU65298:NAU65299 NKQ65298:NKQ65299 NUM65298:NUM65299 OEI65298:OEI65299 OOE65298:OOE65299 OYA65298:OYA65299 PHW65298:PHW65299 PRS65298:PRS65299 QBO65298:QBO65299 QLK65298:QLK65299 QVG65298:QVG65299 RFC65298:RFC65299 ROY65298:ROY65299 RYU65298:RYU65299 SIQ65298:SIQ65299 SSM65298:SSM65299 TCI65298:TCI65299 TME65298:TME65299 TWA65298:TWA65299 UFW65298:UFW65299 UPS65298:UPS65299 UZO65298:UZO65299 VJK65298:VJK65299 VTG65298:VTG65299 WDC65298:WDC65299 WMY65298:WMY65299 WWU65298:WWU65299 AN130834:AN130835 KI130834:KI130835 UE130834:UE130835 AEA130834:AEA130835 ANW130834:ANW130835 AXS130834:AXS130835 BHO130834:BHO130835 BRK130834:BRK130835 CBG130834:CBG130835 CLC130834:CLC130835 CUY130834:CUY130835 DEU130834:DEU130835 DOQ130834:DOQ130835 DYM130834:DYM130835 EII130834:EII130835 ESE130834:ESE130835 FCA130834:FCA130835 FLW130834:FLW130835 FVS130834:FVS130835 GFO130834:GFO130835 GPK130834:GPK130835 GZG130834:GZG130835 HJC130834:HJC130835 HSY130834:HSY130835 ICU130834:ICU130835 IMQ130834:IMQ130835 IWM130834:IWM130835 JGI130834:JGI130835 JQE130834:JQE130835 KAA130834:KAA130835 KJW130834:KJW130835 KTS130834:KTS130835 LDO130834:LDO130835 LNK130834:LNK130835 LXG130834:LXG130835 MHC130834:MHC130835 MQY130834:MQY130835 NAU130834:NAU130835 NKQ130834:NKQ130835 NUM130834:NUM130835 OEI130834:OEI130835 OOE130834:OOE130835 OYA130834:OYA130835 PHW130834:PHW130835 PRS130834:PRS130835 QBO130834:QBO130835 QLK130834:QLK130835 QVG130834:QVG130835 RFC130834:RFC130835 ROY130834:ROY130835 RYU130834:RYU130835 SIQ130834:SIQ130835 SSM130834:SSM130835 TCI130834:TCI130835 TME130834:TME130835 TWA130834:TWA130835 UFW130834:UFW130835 UPS130834:UPS130835 UZO130834:UZO130835 VJK130834:VJK130835 VTG130834:VTG130835 WDC130834:WDC130835 WMY130834:WMY130835 WWU130834:WWU130835 AN196370:AN196371 KI196370:KI196371 UE196370:UE196371 AEA196370:AEA196371 ANW196370:ANW196371 AXS196370:AXS196371 BHO196370:BHO196371 BRK196370:BRK196371 CBG196370:CBG196371 CLC196370:CLC196371 CUY196370:CUY196371 DEU196370:DEU196371 DOQ196370:DOQ196371 DYM196370:DYM196371 EII196370:EII196371 ESE196370:ESE196371 FCA196370:FCA196371 FLW196370:FLW196371 FVS196370:FVS196371 GFO196370:GFO196371 GPK196370:GPK196371 GZG196370:GZG196371 HJC196370:HJC196371 HSY196370:HSY196371 ICU196370:ICU196371 IMQ196370:IMQ196371 IWM196370:IWM196371 JGI196370:JGI196371 JQE196370:JQE196371 KAA196370:KAA196371 KJW196370:KJW196371 KTS196370:KTS196371 LDO196370:LDO196371 LNK196370:LNK196371 LXG196370:LXG196371 MHC196370:MHC196371 MQY196370:MQY196371 NAU196370:NAU196371 NKQ196370:NKQ196371 NUM196370:NUM196371 OEI196370:OEI196371 OOE196370:OOE196371 OYA196370:OYA196371 PHW196370:PHW196371 PRS196370:PRS196371 QBO196370:QBO196371 QLK196370:QLK196371 QVG196370:QVG196371 RFC196370:RFC196371 ROY196370:ROY196371 RYU196370:RYU196371 SIQ196370:SIQ196371 SSM196370:SSM196371 TCI196370:TCI196371 TME196370:TME196371 TWA196370:TWA196371 UFW196370:UFW196371 UPS196370:UPS196371 UZO196370:UZO196371 VJK196370:VJK196371 VTG196370:VTG196371 WDC196370:WDC196371 WMY196370:WMY196371 WWU196370:WWU196371 AN261906:AN261907 KI261906:KI261907 UE261906:UE261907 AEA261906:AEA261907 ANW261906:ANW261907 AXS261906:AXS261907 BHO261906:BHO261907 BRK261906:BRK261907 CBG261906:CBG261907 CLC261906:CLC261907 CUY261906:CUY261907 DEU261906:DEU261907 DOQ261906:DOQ261907 DYM261906:DYM261907 EII261906:EII261907 ESE261906:ESE261907 FCA261906:FCA261907 FLW261906:FLW261907 FVS261906:FVS261907 GFO261906:GFO261907 GPK261906:GPK261907 GZG261906:GZG261907 HJC261906:HJC261907 HSY261906:HSY261907 ICU261906:ICU261907 IMQ261906:IMQ261907 IWM261906:IWM261907 JGI261906:JGI261907 JQE261906:JQE261907 KAA261906:KAA261907 KJW261906:KJW261907 KTS261906:KTS261907 LDO261906:LDO261907 LNK261906:LNK261907 LXG261906:LXG261907 MHC261906:MHC261907 MQY261906:MQY261907 NAU261906:NAU261907 NKQ261906:NKQ261907 NUM261906:NUM261907 OEI261906:OEI261907 OOE261906:OOE261907 OYA261906:OYA261907 PHW261906:PHW261907 PRS261906:PRS261907 QBO261906:QBO261907 QLK261906:QLK261907 QVG261906:QVG261907 RFC261906:RFC261907 ROY261906:ROY261907 RYU261906:RYU261907 SIQ261906:SIQ261907 SSM261906:SSM261907 TCI261906:TCI261907 TME261906:TME261907 TWA261906:TWA261907 UFW261906:UFW261907 UPS261906:UPS261907 UZO261906:UZO261907 VJK261906:VJK261907 VTG261906:VTG261907 WDC261906:WDC261907 WMY261906:WMY261907 WWU261906:WWU261907 AN327442:AN327443 KI327442:KI327443 UE327442:UE327443 AEA327442:AEA327443 ANW327442:ANW327443 AXS327442:AXS327443 BHO327442:BHO327443 BRK327442:BRK327443 CBG327442:CBG327443 CLC327442:CLC327443 CUY327442:CUY327443 DEU327442:DEU327443 DOQ327442:DOQ327443 DYM327442:DYM327443 EII327442:EII327443 ESE327442:ESE327443 FCA327442:FCA327443 FLW327442:FLW327443 FVS327442:FVS327443 GFO327442:GFO327443 GPK327442:GPK327443 GZG327442:GZG327443 HJC327442:HJC327443 HSY327442:HSY327443 ICU327442:ICU327443 IMQ327442:IMQ327443 IWM327442:IWM327443 JGI327442:JGI327443 JQE327442:JQE327443 KAA327442:KAA327443 KJW327442:KJW327443 KTS327442:KTS327443 LDO327442:LDO327443 LNK327442:LNK327443 LXG327442:LXG327443 MHC327442:MHC327443 MQY327442:MQY327443 NAU327442:NAU327443 NKQ327442:NKQ327443 NUM327442:NUM327443 OEI327442:OEI327443 OOE327442:OOE327443 OYA327442:OYA327443 PHW327442:PHW327443 PRS327442:PRS327443 QBO327442:QBO327443 QLK327442:QLK327443 QVG327442:QVG327443 RFC327442:RFC327443 ROY327442:ROY327443 RYU327442:RYU327443 SIQ327442:SIQ327443 SSM327442:SSM327443 TCI327442:TCI327443 TME327442:TME327443 TWA327442:TWA327443 UFW327442:UFW327443 UPS327442:UPS327443 UZO327442:UZO327443 VJK327442:VJK327443 VTG327442:VTG327443 WDC327442:WDC327443 WMY327442:WMY327443 WWU327442:WWU327443 AN392978:AN392979 KI392978:KI392979 UE392978:UE392979 AEA392978:AEA392979 ANW392978:ANW392979 AXS392978:AXS392979 BHO392978:BHO392979 BRK392978:BRK392979 CBG392978:CBG392979 CLC392978:CLC392979 CUY392978:CUY392979 DEU392978:DEU392979 DOQ392978:DOQ392979 DYM392978:DYM392979 EII392978:EII392979 ESE392978:ESE392979 FCA392978:FCA392979 FLW392978:FLW392979 FVS392978:FVS392979 GFO392978:GFO392979 GPK392978:GPK392979 GZG392978:GZG392979 HJC392978:HJC392979 HSY392978:HSY392979 ICU392978:ICU392979 IMQ392978:IMQ392979 IWM392978:IWM392979 JGI392978:JGI392979 JQE392978:JQE392979 KAA392978:KAA392979 KJW392978:KJW392979 KTS392978:KTS392979 LDO392978:LDO392979 LNK392978:LNK392979 LXG392978:LXG392979 MHC392978:MHC392979 MQY392978:MQY392979 NAU392978:NAU392979 NKQ392978:NKQ392979 NUM392978:NUM392979 OEI392978:OEI392979 OOE392978:OOE392979 OYA392978:OYA392979 PHW392978:PHW392979 PRS392978:PRS392979 QBO392978:QBO392979 QLK392978:QLK392979 QVG392978:QVG392979 RFC392978:RFC392979 ROY392978:ROY392979 RYU392978:RYU392979 SIQ392978:SIQ392979 SSM392978:SSM392979 TCI392978:TCI392979 TME392978:TME392979 TWA392978:TWA392979 UFW392978:UFW392979 UPS392978:UPS392979 UZO392978:UZO392979 VJK392978:VJK392979 VTG392978:VTG392979 WDC392978:WDC392979 WMY392978:WMY392979 WWU392978:WWU392979 AN458514:AN458515 KI458514:KI458515 UE458514:UE458515 AEA458514:AEA458515 ANW458514:ANW458515 AXS458514:AXS458515 BHO458514:BHO458515 BRK458514:BRK458515 CBG458514:CBG458515 CLC458514:CLC458515 CUY458514:CUY458515 DEU458514:DEU458515 DOQ458514:DOQ458515 DYM458514:DYM458515 EII458514:EII458515 ESE458514:ESE458515 FCA458514:FCA458515 FLW458514:FLW458515 FVS458514:FVS458515 GFO458514:GFO458515 GPK458514:GPK458515 GZG458514:GZG458515 HJC458514:HJC458515 HSY458514:HSY458515 ICU458514:ICU458515 IMQ458514:IMQ458515 IWM458514:IWM458515 JGI458514:JGI458515 JQE458514:JQE458515 KAA458514:KAA458515 KJW458514:KJW458515 KTS458514:KTS458515 LDO458514:LDO458515 LNK458514:LNK458515 LXG458514:LXG458515 MHC458514:MHC458515 MQY458514:MQY458515 NAU458514:NAU458515 NKQ458514:NKQ458515 NUM458514:NUM458515 OEI458514:OEI458515 OOE458514:OOE458515 OYA458514:OYA458515 PHW458514:PHW458515 PRS458514:PRS458515 QBO458514:QBO458515 QLK458514:QLK458515 QVG458514:QVG458515 RFC458514:RFC458515 ROY458514:ROY458515 RYU458514:RYU458515 SIQ458514:SIQ458515 SSM458514:SSM458515 TCI458514:TCI458515 TME458514:TME458515 TWA458514:TWA458515 UFW458514:UFW458515 UPS458514:UPS458515 UZO458514:UZO458515 VJK458514:VJK458515 VTG458514:VTG458515 WDC458514:WDC458515 WMY458514:WMY458515 WWU458514:WWU458515 AN524050:AN524051 KI524050:KI524051 UE524050:UE524051 AEA524050:AEA524051 ANW524050:ANW524051 AXS524050:AXS524051 BHO524050:BHO524051 BRK524050:BRK524051 CBG524050:CBG524051 CLC524050:CLC524051 CUY524050:CUY524051 DEU524050:DEU524051 DOQ524050:DOQ524051 DYM524050:DYM524051 EII524050:EII524051 ESE524050:ESE524051 FCA524050:FCA524051 FLW524050:FLW524051 FVS524050:FVS524051 GFO524050:GFO524051 GPK524050:GPK524051 GZG524050:GZG524051 HJC524050:HJC524051 HSY524050:HSY524051 ICU524050:ICU524051 IMQ524050:IMQ524051 IWM524050:IWM524051 JGI524050:JGI524051 JQE524050:JQE524051 KAA524050:KAA524051 KJW524050:KJW524051 KTS524050:KTS524051 LDO524050:LDO524051 LNK524050:LNK524051 LXG524050:LXG524051 MHC524050:MHC524051 MQY524050:MQY524051 NAU524050:NAU524051 NKQ524050:NKQ524051 NUM524050:NUM524051 OEI524050:OEI524051 OOE524050:OOE524051 OYA524050:OYA524051 PHW524050:PHW524051 PRS524050:PRS524051 QBO524050:QBO524051 QLK524050:QLK524051 QVG524050:QVG524051 RFC524050:RFC524051 ROY524050:ROY524051 RYU524050:RYU524051 SIQ524050:SIQ524051 SSM524050:SSM524051 TCI524050:TCI524051 TME524050:TME524051 TWA524050:TWA524051 UFW524050:UFW524051 UPS524050:UPS524051 UZO524050:UZO524051 VJK524050:VJK524051 VTG524050:VTG524051 WDC524050:WDC524051 WMY524050:WMY524051 WWU524050:WWU524051 AN589586:AN589587 KI589586:KI589587 UE589586:UE589587 AEA589586:AEA589587 ANW589586:ANW589587 AXS589586:AXS589587 BHO589586:BHO589587 BRK589586:BRK589587 CBG589586:CBG589587 CLC589586:CLC589587 CUY589586:CUY589587 DEU589586:DEU589587 DOQ589586:DOQ589587 DYM589586:DYM589587 EII589586:EII589587 ESE589586:ESE589587 FCA589586:FCA589587 FLW589586:FLW589587 FVS589586:FVS589587 GFO589586:GFO589587 GPK589586:GPK589587 GZG589586:GZG589587 HJC589586:HJC589587 HSY589586:HSY589587 ICU589586:ICU589587 IMQ589586:IMQ589587 IWM589586:IWM589587 JGI589586:JGI589587 JQE589586:JQE589587 KAA589586:KAA589587 KJW589586:KJW589587 KTS589586:KTS589587 LDO589586:LDO589587 LNK589586:LNK589587 LXG589586:LXG589587 MHC589586:MHC589587 MQY589586:MQY589587 NAU589586:NAU589587 NKQ589586:NKQ589587 NUM589586:NUM589587 OEI589586:OEI589587 OOE589586:OOE589587 OYA589586:OYA589587 PHW589586:PHW589587 PRS589586:PRS589587 QBO589586:QBO589587 QLK589586:QLK589587 QVG589586:QVG589587 RFC589586:RFC589587 ROY589586:ROY589587 RYU589586:RYU589587 SIQ589586:SIQ589587 SSM589586:SSM589587 TCI589586:TCI589587 TME589586:TME589587 TWA589586:TWA589587 UFW589586:UFW589587 UPS589586:UPS589587 UZO589586:UZO589587 VJK589586:VJK589587 VTG589586:VTG589587 WDC589586:WDC589587 WMY589586:WMY589587 WWU589586:WWU589587 AN655122:AN655123 KI655122:KI655123 UE655122:UE655123 AEA655122:AEA655123 ANW655122:ANW655123 AXS655122:AXS655123 BHO655122:BHO655123 BRK655122:BRK655123 CBG655122:CBG655123 CLC655122:CLC655123 CUY655122:CUY655123 DEU655122:DEU655123 DOQ655122:DOQ655123 DYM655122:DYM655123 EII655122:EII655123 ESE655122:ESE655123 FCA655122:FCA655123 FLW655122:FLW655123 FVS655122:FVS655123 GFO655122:GFO655123 GPK655122:GPK655123 GZG655122:GZG655123 HJC655122:HJC655123 HSY655122:HSY655123 ICU655122:ICU655123 IMQ655122:IMQ655123 IWM655122:IWM655123 JGI655122:JGI655123 JQE655122:JQE655123 KAA655122:KAA655123 KJW655122:KJW655123 KTS655122:KTS655123 LDO655122:LDO655123 LNK655122:LNK655123 LXG655122:LXG655123 MHC655122:MHC655123 MQY655122:MQY655123 NAU655122:NAU655123 NKQ655122:NKQ655123 NUM655122:NUM655123 OEI655122:OEI655123 OOE655122:OOE655123 OYA655122:OYA655123 PHW655122:PHW655123 PRS655122:PRS655123 QBO655122:QBO655123 QLK655122:QLK655123 QVG655122:QVG655123 RFC655122:RFC655123 ROY655122:ROY655123 RYU655122:RYU655123 SIQ655122:SIQ655123 SSM655122:SSM655123 TCI655122:TCI655123 TME655122:TME655123 TWA655122:TWA655123 UFW655122:UFW655123 UPS655122:UPS655123 UZO655122:UZO655123 VJK655122:VJK655123 VTG655122:VTG655123 WDC655122:WDC655123 WMY655122:WMY655123 WWU655122:WWU655123 AN720658:AN720659 KI720658:KI720659 UE720658:UE720659 AEA720658:AEA720659 ANW720658:ANW720659 AXS720658:AXS720659 BHO720658:BHO720659 BRK720658:BRK720659 CBG720658:CBG720659 CLC720658:CLC720659 CUY720658:CUY720659 DEU720658:DEU720659 DOQ720658:DOQ720659 DYM720658:DYM720659 EII720658:EII720659 ESE720658:ESE720659 FCA720658:FCA720659 FLW720658:FLW720659 FVS720658:FVS720659 GFO720658:GFO720659 GPK720658:GPK720659 GZG720658:GZG720659 HJC720658:HJC720659 HSY720658:HSY720659 ICU720658:ICU720659 IMQ720658:IMQ720659 IWM720658:IWM720659 JGI720658:JGI720659 JQE720658:JQE720659 KAA720658:KAA720659 KJW720658:KJW720659 KTS720658:KTS720659 LDO720658:LDO720659 LNK720658:LNK720659 LXG720658:LXG720659 MHC720658:MHC720659 MQY720658:MQY720659 NAU720658:NAU720659 NKQ720658:NKQ720659 NUM720658:NUM720659 OEI720658:OEI720659 OOE720658:OOE720659 OYA720658:OYA720659 PHW720658:PHW720659 PRS720658:PRS720659 QBO720658:QBO720659 QLK720658:QLK720659 QVG720658:QVG720659 RFC720658:RFC720659 ROY720658:ROY720659 RYU720658:RYU720659 SIQ720658:SIQ720659 SSM720658:SSM720659 TCI720658:TCI720659 TME720658:TME720659 TWA720658:TWA720659 UFW720658:UFW720659 UPS720658:UPS720659 UZO720658:UZO720659 VJK720658:VJK720659 VTG720658:VTG720659 WDC720658:WDC720659 WMY720658:WMY720659 WWU720658:WWU720659 AN786194:AN786195 KI786194:KI786195 UE786194:UE786195 AEA786194:AEA786195 ANW786194:ANW786195 AXS786194:AXS786195 BHO786194:BHO786195 BRK786194:BRK786195 CBG786194:CBG786195 CLC786194:CLC786195 CUY786194:CUY786195 DEU786194:DEU786195 DOQ786194:DOQ786195 DYM786194:DYM786195 EII786194:EII786195 ESE786194:ESE786195 FCA786194:FCA786195 FLW786194:FLW786195 FVS786194:FVS786195 GFO786194:GFO786195 GPK786194:GPK786195 GZG786194:GZG786195 HJC786194:HJC786195 HSY786194:HSY786195 ICU786194:ICU786195 IMQ786194:IMQ786195 IWM786194:IWM786195 JGI786194:JGI786195 JQE786194:JQE786195 KAA786194:KAA786195 KJW786194:KJW786195 KTS786194:KTS786195 LDO786194:LDO786195 LNK786194:LNK786195 LXG786194:LXG786195 MHC786194:MHC786195 MQY786194:MQY786195 NAU786194:NAU786195 NKQ786194:NKQ786195 NUM786194:NUM786195 OEI786194:OEI786195 OOE786194:OOE786195 OYA786194:OYA786195 PHW786194:PHW786195 PRS786194:PRS786195 QBO786194:QBO786195 QLK786194:QLK786195 QVG786194:QVG786195 RFC786194:RFC786195 ROY786194:ROY786195 RYU786194:RYU786195 SIQ786194:SIQ786195 SSM786194:SSM786195 TCI786194:TCI786195 TME786194:TME786195 TWA786194:TWA786195 UFW786194:UFW786195 UPS786194:UPS786195 UZO786194:UZO786195 VJK786194:VJK786195 VTG786194:VTG786195 WDC786194:WDC786195 WMY786194:WMY786195 WWU786194:WWU786195 AN851730:AN851731 KI851730:KI851731 UE851730:UE851731 AEA851730:AEA851731 ANW851730:ANW851731 AXS851730:AXS851731 BHO851730:BHO851731 BRK851730:BRK851731 CBG851730:CBG851731 CLC851730:CLC851731 CUY851730:CUY851731 DEU851730:DEU851731 DOQ851730:DOQ851731 DYM851730:DYM851731 EII851730:EII851731 ESE851730:ESE851731 FCA851730:FCA851731 FLW851730:FLW851731 FVS851730:FVS851731 GFO851730:GFO851731 GPK851730:GPK851731 GZG851730:GZG851731 HJC851730:HJC851731 HSY851730:HSY851731 ICU851730:ICU851731 IMQ851730:IMQ851731 IWM851730:IWM851731 JGI851730:JGI851731 JQE851730:JQE851731 KAA851730:KAA851731 KJW851730:KJW851731 KTS851730:KTS851731 LDO851730:LDO851731 LNK851730:LNK851731 LXG851730:LXG851731 MHC851730:MHC851731 MQY851730:MQY851731 NAU851730:NAU851731 NKQ851730:NKQ851731 NUM851730:NUM851731 OEI851730:OEI851731 OOE851730:OOE851731 OYA851730:OYA851731 PHW851730:PHW851731 PRS851730:PRS851731 QBO851730:QBO851731 QLK851730:QLK851731 QVG851730:QVG851731 RFC851730:RFC851731 ROY851730:ROY851731 RYU851730:RYU851731 SIQ851730:SIQ851731 SSM851730:SSM851731 TCI851730:TCI851731 TME851730:TME851731 TWA851730:TWA851731 UFW851730:UFW851731 UPS851730:UPS851731 UZO851730:UZO851731 VJK851730:VJK851731 VTG851730:VTG851731 WDC851730:WDC851731 WMY851730:WMY851731 WWU851730:WWU851731 AN917266:AN917267 KI917266:KI917267 UE917266:UE917267 AEA917266:AEA917267 ANW917266:ANW917267 AXS917266:AXS917267 BHO917266:BHO917267 BRK917266:BRK917267 CBG917266:CBG917267 CLC917266:CLC917267 CUY917266:CUY917267 DEU917266:DEU917267 DOQ917266:DOQ917267 DYM917266:DYM917267 EII917266:EII917267 ESE917266:ESE917267 FCA917266:FCA917267 FLW917266:FLW917267 FVS917266:FVS917267 GFO917266:GFO917267 GPK917266:GPK917267 GZG917266:GZG917267 HJC917266:HJC917267 HSY917266:HSY917267 ICU917266:ICU917267 IMQ917266:IMQ917267 IWM917266:IWM917267 JGI917266:JGI917267 JQE917266:JQE917267 KAA917266:KAA917267 KJW917266:KJW917267 KTS917266:KTS917267 LDO917266:LDO917267 LNK917266:LNK917267 LXG917266:LXG917267 MHC917266:MHC917267 MQY917266:MQY917267 NAU917266:NAU917267 NKQ917266:NKQ917267 NUM917266:NUM917267 OEI917266:OEI917267 OOE917266:OOE917267 OYA917266:OYA917267 PHW917266:PHW917267 PRS917266:PRS917267 QBO917266:QBO917267 QLK917266:QLK917267 QVG917266:QVG917267 RFC917266:RFC917267 ROY917266:ROY917267 RYU917266:RYU917267 SIQ917266:SIQ917267 SSM917266:SSM917267 TCI917266:TCI917267 TME917266:TME917267 TWA917266:TWA917267 UFW917266:UFW917267 UPS917266:UPS917267 UZO917266:UZO917267 VJK917266:VJK917267 VTG917266:VTG917267 WDC917266:WDC917267 WMY917266:WMY917267 WWU917266:WWU917267 AN982802:AN982803 KI982802:KI982803 UE982802:UE982803 AEA982802:AEA982803 ANW982802:ANW982803 AXS982802:AXS982803 BHO982802:BHO982803 BRK982802:BRK982803 CBG982802:CBG982803 CLC982802:CLC982803 CUY982802:CUY982803 DEU982802:DEU982803 DOQ982802:DOQ982803 DYM982802:DYM982803 EII982802:EII982803 ESE982802:ESE982803 FCA982802:FCA982803 FLW982802:FLW982803 FVS982802:FVS982803 GFO982802:GFO982803 GPK982802:GPK982803 GZG982802:GZG982803 HJC982802:HJC982803 HSY982802:HSY982803 ICU982802:ICU982803 IMQ982802:IMQ982803 IWM982802:IWM982803 JGI982802:JGI982803 JQE982802:JQE982803 KAA982802:KAA982803 KJW982802:KJW982803 KTS982802:KTS982803 LDO982802:LDO982803 LNK982802:LNK982803 LXG982802:LXG982803 MHC982802:MHC982803 MQY982802:MQY982803 NAU982802:NAU982803 NKQ982802:NKQ982803 NUM982802:NUM982803 OEI982802:OEI982803 OOE982802:OOE982803 OYA982802:OYA982803 PHW982802:PHW982803 PRS982802:PRS982803 QBO982802:QBO982803 QLK982802:QLK982803 QVG982802:QVG982803 RFC982802:RFC982803 ROY982802:ROY982803 RYU982802:RYU982803 SIQ982802:SIQ982803 SSM982802:SSM982803 TCI982802:TCI982803 TME982802:TME982803 TWA982802:TWA982803 UFW982802:UFW982803 UPS982802:UPS982803 UZO982802:UZO982803 VJK982802:VJK982803 VTG982802:VTG982803 WDC982802:WDC982803 WMY982802:WMY982803 WWU982802:WWU982803 AN65308:AN65309 KI65308:KI65309 UE65308:UE65309 AEA65308:AEA65309 ANW65308:ANW65309 AXS65308:AXS65309 BHO65308:BHO65309 BRK65308:BRK65309 CBG65308:CBG65309 CLC65308:CLC65309 CUY65308:CUY65309 DEU65308:DEU65309 DOQ65308:DOQ65309 DYM65308:DYM65309 EII65308:EII65309 ESE65308:ESE65309 FCA65308:FCA65309 FLW65308:FLW65309 FVS65308:FVS65309 GFO65308:GFO65309 GPK65308:GPK65309 GZG65308:GZG65309 HJC65308:HJC65309 HSY65308:HSY65309 ICU65308:ICU65309 IMQ65308:IMQ65309 IWM65308:IWM65309 JGI65308:JGI65309 JQE65308:JQE65309 KAA65308:KAA65309 KJW65308:KJW65309 KTS65308:KTS65309 LDO65308:LDO65309 LNK65308:LNK65309 LXG65308:LXG65309 MHC65308:MHC65309 MQY65308:MQY65309 NAU65308:NAU65309 NKQ65308:NKQ65309 NUM65308:NUM65309 OEI65308:OEI65309 OOE65308:OOE65309 OYA65308:OYA65309 PHW65308:PHW65309 PRS65308:PRS65309 QBO65308:QBO65309 QLK65308:QLK65309 QVG65308:QVG65309 RFC65308:RFC65309 ROY65308:ROY65309 RYU65308:RYU65309 SIQ65308:SIQ65309 SSM65308:SSM65309 TCI65308:TCI65309 TME65308:TME65309 TWA65308:TWA65309 UFW65308:UFW65309 UPS65308:UPS65309 UZO65308:UZO65309 VJK65308:VJK65309 VTG65308:VTG65309 WDC65308:WDC65309 WMY65308:WMY65309 WWU65308:WWU65309 AN130844:AN130845 KI130844:KI130845 UE130844:UE130845 AEA130844:AEA130845 ANW130844:ANW130845 AXS130844:AXS130845 BHO130844:BHO130845 BRK130844:BRK130845 CBG130844:CBG130845 CLC130844:CLC130845 CUY130844:CUY130845 DEU130844:DEU130845 DOQ130844:DOQ130845 DYM130844:DYM130845 EII130844:EII130845 ESE130844:ESE130845 FCA130844:FCA130845 FLW130844:FLW130845 FVS130844:FVS130845 GFO130844:GFO130845 GPK130844:GPK130845 GZG130844:GZG130845 HJC130844:HJC130845 HSY130844:HSY130845 ICU130844:ICU130845 IMQ130844:IMQ130845 IWM130844:IWM130845 JGI130844:JGI130845 JQE130844:JQE130845 KAA130844:KAA130845 KJW130844:KJW130845 KTS130844:KTS130845 LDO130844:LDO130845 LNK130844:LNK130845 LXG130844:LXG130845 MHC130844:MHC130845 MQY130844:MQY130845 NAU130844:NAU130845 NKQ130844:NKQ130845 NUM130844:NUM130845 OEI130844:OEI130845 OOE130844:OOE130845 OYA130844:OYA130845 PHW130844:PHW130845 PRS130844:PRS130845 QBO130844:QBO130845 QLK130844:QLK130845 QVG130844:QVG130845 RFC130844:RFC130845 ROY130844:ROY130845 RYU130844:RYU130845 SIQ130844:SIQ130845 SSM130844:SSM130845 TCI130844:TCI130845 TME130844:TME130845 TWA130844:TWA130845 UFW130844:UFW130845 UPS130844:UPS130845 UZO130844:UZO130845 VJK130844:VJK130845 VTG130844:VTG130845 WDC130844:WDC130845 WMY130844:WMY130845 WWU130844:WWU130845 AN196380:AN196381 KI196380:KI196381 UE196380:UE196381 AEA196380:AEA196381 ANW196380:ANW196381 AXS196380:AXS196381 BHO196380:BHO196381 BRK196380:BRK196381 CBG196380:CBG196381 CLC196380:CLC196381 CUY196380:CUY196381 DEU196380:DEU196381 DOQ196380:DOQ196381 DYM196380:DYM196381 EII196380:EII196381 ESE196380:ESE196381 FCA196380:FCA196381 FLW196380:FLW196381 FVS196380:FVS196381 GFO196380:GFO196381 GPK196380:GPK196381 GZG196380:GZG196381 HJC196380:HJC196381 HSY196380:HSY196381 ICU196380:ICU196381 IMQ196380:IMQ196381 IWM196380:IWM196381 JGI196380:JGI196381 JQE196380:JQE196381 KAA196380:KAA196381 KJW196380:KJW196381 KTS196380:KTS196381 LDO196380:LDO196381 LNK196380:LNK196381 LXG196380:LXG196381 MHC196380:MHC196381 MQY196380:MQY196381 NAU196380:NAU196381 NKQ196380:NKQ196381 NUM196380:NUM196381 OEI196380:OEI196381 OOE196380:OOE196381 OYA196380:OYA196381 PHW196380:PHW196381 PRS196380:PRS196381 QBO196380:QBO196381 QLK196380:QLK196381 QVG196380:QVG196381 RFC196380:RFC196381 ROY196380:ROY196381 RYU196380:RYU196381 SIQ196380:SIQ196381 SSM196380:SSM196381 TCI196380:TCI196381 TME196380:TME196381 TWA196380:TWA196381 UFW196380:UFW196381 UPS196380:UPS196381 UZO196380:UZO196381 VJK196380:VJK196381 VTG196380:VTG196381 WDC196380:WDC196381 WMY196380:WMY196381 WWU196380:WWU196381 AN261916:AN261917 KI261916:KI261917 UE261916:UE261917 AEA261916:AEA261917 ANW261916:ANW261917 AXS261916:AXS261917 BHO261916:BHO261917 BRK261916:BRK261917 CBG261916:CBG261917 CLC261916:CLC261917 CUY261916:CUY261917 DEU261916:DEU261917 DOQ261916:DOQ261917 DYM261916:DYM261917 EII261916:EII261917 ESE261916:ESE261917 FCA261916:FCA261917 FLW261916:FLW261917 FVS261916:FVS261917 GFO261916:GFO261917 GPK261916:GPK261917 GZG261916:GZG261917 HJC261916:HJC261917 HSY261916:HSY261917 ICU261916:ICU261917 IMQ261916:IMQ261917 IWM261916:IWM261917 JGI261916:JGI261917 JQE261916:JQE261917 KAA261916:KAA261917 KJW261916:KJW261917 KTS261916:KTS261917 LDO261916:LDO261917 LNK261916:LNK261917 LXG261916:LXG261917 MHC261916:MHC261917 MQY261916:MQY261917 NAU261916:NAU261917 NKQ261916:NKQ261917 NUM261916:NUM261917 OEI261916:OEI261917 OOE261916:OOE261917 OYA261916:OYA261917 PHW261916:PHW261917 PRS261916:PRS261917 QBO261916:QBO261917 QLK261916:QLK261917 QVG261916:QVG261917 RFC261916:RFC261917 ROY261916:ROY261917 RYU261916:RYU261917 SIQ261916:SIQ261917 SSM261916:SSM261917 TCI261916:TCI261917 TME261916:TME261917 TWA261916:TWA261917 UFW261916:UFW261917 UPS261916:UPS261917 UZO261916:UZO261917 VJK261916:VJK261917 VTG261916:VTG261917 WDC261916:WDC261917 WMY261916:WMY261917 WWU261916:WWU261917 AN327452:AN327453 KI327452:KI327453 UE327452:UE327453 AEA327452:AEA327453 ANW327452:ANW327453 AXS327452:AXS327453 BHO327452:BHO327453 BRK327452:BRK327453 CBG327452:CBG327453 CLC327452:CLC327453 CUY327452:CUY327453 DEU327452:DEU327453 DOQ327452:DOQ327453 DYM327452:DYM327453 EII327452:EII327453 ESE327452:ESE327453 FCA327452:FCA327453 FLW327452:FLW327453 FVS327452:FVS327453 GFO327452:GFO327453 GPK327452:GPK327453 GZG327452:GZG327453 HJC327452:HJC327453 HSY327452:HSY327453 ICU327452:ICU327453 IMQ327452:IMQ327453 IWM327452:IWM327453 JGI327452:JGI327453 JQE327452:JQE327453 KAA327452:KAA327453 KJW327452:KJW327453 KTS327452:KTS327453 LDO327452:LDO327453 LNK327452:LNK327453 LXG327452:LXG327453 MHC327452:MHC327453 MQY327452:MQY327453 NAU327452:NAU327453 NKQ327452:NKQ327453 NUM327452:NUM327453 OEI327452:OEI327453 OOE327452:OOE327453 OYA327452:OYA327453 PHW327452:PHW327453 PRS327452:PRS327453 QBO327452:QBO327453 QLK327452:QLK327453 QVG327452:QVG327453 RFC327452:RFC327453 ROY327452:ROY327453 RYU327452:RYU327453 SIQ327452:SIQ327453 SSM327452:SSM327453 TCI327452:TCI327453 TME327452:TME327453 TWA327452:TWA327453 UFW327452:UFW327453 UPS327452:UPS327453 UZO327452:UZO327453 VJK327452:VJK327453 VTG327452:VTG327453 WDC327452:WDC327453 WMY327452:WMY327453 WWU327452:WWU327453 AN392988:AN392989 KI392988:KI392989 UE392988:UE392989 AEA392988:AEA392989 ANW392988:ANW392989 AXS392988:AXS392989 BHO392988:BHO392989 BRK392988:BRK392989 CBG392988:CBG392989 CLC392988:CLC392989 CUY392988:CUY392989 DEU392988:DEU392989 DOQ392988:DOQ392989 DYM392988:DYM392989 EII392988:EII392989 ESE392988:ESE392989 FCA392988:FCA392989 FLW392988:FLW392989 FVS392988:FVS392989 GFO392988:GFO392989 GPK392988:GPK392989 GZG392988:GZG392989 HJC392988:HJC392989 HSY392988:HSY392989 ICU392988:ICU392989 IMQ392988:IMQ392989 IWM392988:IWM392989 JGI392988:JGI392989 JQE392988:JQE392989 KAA392988:KAA392989 KJW392988:KJW392989 KTS392988:KTS392989 LDO392988:LDO392989 LNK392988:LNK392989 LXG392988:LXG392989 MHC392988:MHC392989 MQY392988:MQY392989 NAU392988:NAU392989 NKQ392988:NKQ392989 NUM392988:NUM392989 OEI392988:OEI392989 OOE392988:OOE392989 OYA392988:OYA392989 PHW392988:PHW392989 PRS392988:PRS392989 QBO392988:QBO392989 QLK392988:QLK392989 QVG392988:QVG392989 RFC392988:RFC392989 ROY392988:ROY392989 RYU392988:RYU392989 SIQ392988:SIQ392989 SSM392988:SSM392989 TCI392988:TCI392989 TME392988:TME392989 TWA392988:TWA392989 UFW392988:UFW392989 UPS392988:UPS392989 UZO392988:UZO392989 VJK392988:VJK392989 VTG392988:VTG392989 WDC392988:WDC392989 WMY392988:WMY392989 WWU392988:WWU392989 AN458524:AN458525 KI458524:KI458525 UE458524:UE458525 AEA458524:AEA458525 ANW458524:ANW458525 AXS458524:AXS458525 BHO458524:BHO458525 BRK458524:BRK458525 CBG458524:CBG458525 CLC458524:CLC458525 CUY458524:CUY458525 DEU458524:DEU458525 DOQ458524:DOQ458525 DYM458524:DYM458525 EII458524:EII458525 ESE458524:ESE458525 FCA458524:FCA458525 FLW458524:FLW458525 FVS458524:FVS458525 GFO458524:GFO458525 GPK458524:GPK458525 GZG458524:GZG458525 HJC458524:HJC458525 HSY458524:HSY458525 ICU458524:ICU458525 IMQ458524:IMQ458525 IWM458524:IWM458525 JGI458524:JGI458525 JQE458524:JQE458525 KAA458524:KAA458525 KJW458524:KJW458525 KTS458524:KTS458525 LDO458524:LDO458525 LNK458524:LNK458525 LXG458524:LXG458525 MHC458524:MHC458525 MQY458524:MQY458525 NAU458524:NAU458525 NKQ458524:NKQ458525 NUM458524:NUM458525 OEI458524:OEI458525 OOE458524:OOE458525 OYA458524:OYA458525 PHW458524:PHW458525 PRS458524:PRS458525 QBO458524:QBO458525 QLK458524:QLK458525 QVG458524:QVG458525 RFC458524:RFC458525 ROY458524:ROY458525 RYU458524:RYU458525 SIQ458524:SIQ458525 SSM458524:SSM458525 TCI458524:TCI458525 TME458524:TME458525 TWA458524:TWA458525 UFW458524:UFW458525 UPS458524:UPS458525 UZO458524:UZO458525 VJK458524:VJK458525 VTG458524:VTG458525 WDC458524:WDC458525 WMY458524:WMY458525 WWU458524:WWU458525 AN524060:AN524061 KI524060:KI524061 UE524060:UE524061 AEA524060:AEA524061 ANW524060:ANW524061 AXS524060:AXS524061 BHO524060:BHO524061 BRK524060:BRK524061 CBG524060:CBG524061 CLC524060:CLC524061 CUY524060:CUY524061 DEU524060:DEU524061 DOQ524060:DOQ524061 DYM524060:DYM524061 EII524060:EII524061 ESE524060:ESE524061 FCA524060:FCA524061 FLW524060:FLW524061 FVS524060:FVS524061 GFO524060:GFO524061 GPK524060:GPK524061 GZG524060:GZG524061 HJC524060:HJC524061 HSY524060:HSY524061 ICU524060:ICU524061 IMQ524060:IMQ524061 IWM524060:IWM524061 JGI524060:JGI524061 JQE524060:JQE524061 KAA524060:KAA524061 KJW524060:KJW524061 KTS524060:KTS524061 LDO524060:LDO524061 LNK524060:LNK524061 LXG524060:LXG524061 MHC524060:MHC524061 MQY524060:MQY524061 NAU524060:NAU524061 NKQ524060:NKQ524061 NUM524060:NUM524061 OEI524060:OEI524061 OOE524060:OOE524061 OYA524060:OYA524061 PHW524060:PHW524061 PRS524060:PRS524061 QBO524060:QBO524061 QLK524060:QLK524061 QVG524060:QVG524061 RFC524060:RFC524061 ROY524060:ROY524061 RYU524060:RYU524061 SIQ524060:SIQ524061 SSM524060:SSM524061 TCI524060:TCI524061 TME524060:TME524061 TWA524060:TWA524061 UFW524060:UFW524061 UPS524060:UPS524061 UZO524060:UZO524061 VJK524060:VJK524061 VTG524060:VTG524061 WDC524060:WDC524061 WMY524060:WMY524061 WWU524060:WWU524061 AN589596:AN589597 KI589596:KI589597 UE589596:UE589597 AEA589596:AEA589597 ANW589596:ANW589597 AXS589596:AXS589597 BHO589596:BHO589597 BRK589596:BRK589597 CBG589596:CBG589597 CLC589596:CLC589597 CUY589596:CUY589597 DEU589596:DEU589597 DOQ589596:DOQ589597 DYM589596:DYM589597 EII589596:EII589597 ESE589596:ESE589597 FCA589596:FCA589597 FLW589596:FLW589597 FVS589596:FVS589597 GFO589596:GFO589597 GPK589596:GPK589597 GZG589596:GZG589597 HJC589596:HJC589597 HSY589596:HSY589597 ICU589596:ICU589597 IMQ589596:IMQ589597 IWM589596:IWM589597 JGI589596:JGI589597 JQE589596:JQE589597 KAA589596:KAA589597 KJW589596:KJW589597 KTS589596:KTS589597 LDO589596:LDO589597 LNK589596:LNK589597 LXG589596:LXG589597 MHC589596:MHC589597 MQY589596:MQY589597 NAU589596:NAU589597 NKQ589596:NKQ589597 NUM589596:NUM589597 OEI589596:OEI589597 OOE589596:OOE589597 OYA589596:OYA589597 PHW589596:PHW589597 PRS589596:PRS589597 QBO589596:QBO589597 QLK589596:QLK589597 QVG589596:QVG589597 RFC589596:RFC589597 ROY589596:ROY589597 RYU589596:RYU589597 SIQ589596:SIQ589597 SSM589596:SSM589597 TCI589596:TCI589597 TME589596:TME589597 TWA589596:TWA589597 UFW589596:UFW589597 UPS589596:UPS589597 UZO589596:UZO589597 VJK589596:VJK589597 VTG589596:VTG589597 WDC589596:WDC589597 WMY589596:WMY589597 WWU589596:WWU589597 AN655132:AN655133 KI655132:KI655133 UE655132:UE655133 AEA655132:AEA655133 ANW655132:ANW655133 AXS655132:AXS655133 BHO655132:BHO655133 BRK655132:BRK655133 CBG655132:CBG655133 CLC655132:CLC655133 CUY655132:CUY655133 DEU655132:DEU655133 DOQ655132:DOQ655133 DYM655132:DYM655133 EII655132:EII655133 ESE655132:ESE655133 FCA655132:FCA655133 FLW655132:FLW655133 FVS655132:FVS655133 GFO655132:GFO655133 GPK655132:GPK655133 GZG655132:GZG655133 HJC655132:HJC655133 HSY655132:HSY655133 ICU655132:ICU655133 IMQ655132:IMQ655133 IWM655132:IWM655133 JGI655132:JGI655133 JQE655132:JQE655133 KAA655132:KAA655133 KJW655132:KJW655133 KTS655132:KTS655133 LDO655132:LDO655133 LNK655132:LNK655133 LXG655132:LXG655133 MHC655132:MHC655133 MQY655132:MQY655133 NAU655132:NAU655133 NKQ655132:NKQ655133 NUM655132:NUM655133 OEI655132:OEI655133 OOE655132:OOE655133 OYA655132:OYA655133 PHW655132:PHW655133 PRS655132:PRS655133 QBO655132:QBO655133 QLK655132:QLK655133 QVG655132:QVG655133 RFC655132:RFC655133 ROY655132:ROY655133 RYU655132:RYU655133 SIQ655132:SIQ655133 SSM655132:SSM655133 TCI655132:TCI655133 TME655132:TME655133 TWA655132:TWA655133 UFW655132:UFW655133 UPS655132:UPS655133 UZO655132:UZO655133 VJK655132:VJK655133 VTG655132:VTG655133 WDC655132:WDC655133 WMY655132:WMY655133 WWU655132:WWU655133 AN720668:AN720669 KI720668:KI720669 UE720668:UE720669 AEA720668:AEA720669 ANW720668:ANW720669 AXS720668:AXS720669 BHO720668:BHO720669 BRK720668:BRK720669 CBG720668:CBG720669 CLC720668:CLC720669 CUY720668:CUY720669 DEU720668:DEU720669 DOQ720668:DOQ720669 DYM720668:DYM720669 EII720668:EII720669 ESE720668:ESE720669 FCA720668:FCA720669 FLW720668:FLW720669 FVS720668:FVS720669 GFO720668:GFO720669 GPK720668:GPK720669 GZG720668:GZG720669 HJC720668:HJC720669 HSY720668:HSY720669 ICU720668:ICU720669 IMQ720668:IMQ720669 IWM720668:IWM720669 JGI720668:JGI720669 JQE720668:JQE720669 KAA720668:KAA720669 KJW720668:KJW720669 KTS720668:KTS720669 LDO720668:LDO720669 LNK720668:LNK720669 LXG720668:LXG720669 MHC720668:MHC720669 MQY720668:MQY720669 NAU720668:NAU720669 NKQ720668:NKQ720669 NUM720668:NUM720669 OEI720668:OEI720669 OOE720668:OOE720669 OYA720668:OYA720669 PHW720668:PHW720669 PRS720668:PRS720669 QBO720668:QBO720669 QLK720668:QLK720669 QVG720668:QVG720669 RFC720668:RFC720669 ROY720668:ROY720669 RYU720668:RYU720669 SIQ720668:SIQ720669 SSM720668:SSM720669 TCI720668:TCI720669 TME720668:TME720669 TWA720668:TWA720669 UFW720668:UFW720669 UPS720668:UPS720669 UZO720668:UZO720669 VJK720668:VJK720669 VTG720668:VTG720669 WDC720668:WDC720669 WMY720668:WMY720669 WWU720668:WWU720669 AN786204:AN786205 KI786204:KI786205 UE786204:UE786205 AEA786204:AEA786205 ANW786204:ANW786205 AXS786204:AXS786205 BHO786204:BHO786205 BRK786204:BRK786205 CBG786204:CBG786205 CLC786204:CLC786205 CUY786204:CUY786205 DEU786204:DEU786205 DOQ786204:DOQ786205 DYM786204:DYM786205 EII786204:EII786205 ESE786204:ESE786205 FCA786204:FCA786205 FLW786204:FLW786205 FVS786204:FVS786205 GFO786204:GFO786205 GPK786204:GPK786205 GZG786204:GZG786205 HJC786204:HJC786205 HSY786204:HSY786205 ICU786204:ICU786205 IMQ786204:IMQ786205 IWM786204:IWM786205 JGI786204:JGI786205 JQE786204:JQE786205 KAA786204:KAA786205 KJW786204:KJW786205 KTS786204:KTS786205 LDO786204:LDO786205 LNK786204:LNK786205 LXG786204:LXG786205 MHC786204:MHC786205 MQY786204:MQY786205 NAU786204:NAU786205 NKQ786204:NKQ786205 NUM786204:NUM786205 OEI786204:OEI786205 OOE786204:OOE786205 OYA786204:OYA786205 PHW786204:PHW786205 PRS786204:PRS786205 QBO786204:QBO786205 QLK786204:QLK786205 QVG786204:QVG786205 RFC786204:RFC786205 ROY786204:ROY786205 RYU786204:RYU786205 SIQ786204:SIQ786205 SSM786204:SSM786205 TCI786204:TCI786205 TME786204:TME786205 TWA786204:TWA786205 UFW786204:UFW786205 UPS786204:UPS786205 UZO786204:UZO786205 VJK786204:VJK786205 VTG786204:VTG786205 WDC786204:WDC786205 WMY786204:WMY786205 WWU786204:WWU786205 AN851740:AN851741 KI851740:KI851741 UE851740:UE851741 AEA851740:AEA851741 ANW851740:ANW851741 AXS851740:AXS851741 BHO851740:BHO851741 BRK851740:BRK851741 CBG851740:CBG851741 CLC851740:CLC851741 CUY851740:CUY851741 DEU851740:DEU851741 DOQ851740:DOQ851741 DYM851740:DYM851741 EII851740:EII851741 ESE851740:ESE851741 FCA851740:FCA851741 FLW851740:FLW851741 FVS851740:FVS851741 GFO851740:GFO851741 GPK851740:GPK851741 GZG851740:GZG851741 HJC851740:HJC851741 HSY851740:HSY851741 ICU851740:ICU851741 IMQ851740:IMQ851741 IWM851740:IWM851741 JGI851740:JGI851741 JQE851740:JQE851741 KAA851740:KAA851741 KJW851740:KJW851741 KTS851740:KTS851741 LDO851740:LDO851741 LNK851740:LNK851741 LXG851740:LXG851741 MHC851740:MHC851741 MQY851740:MQY851741 NAU851740:NAU851741 NKQ851740:NKQ851741 NUM851740:NUM851741 OEI851740:OEI851741 OOE851740:OOE851741 OYA851740:OYA851741 PHW851740:PHW851741 PRS851740:PRS851741 QBO851740:QBO851741 QLK851740:QLK851741 QVG851740:QVG851741 RFC851740:RFC851741 ROY851740:ROY851741 RYU851740:RYU851741 SIQ851740:SIQ851741 SSM851740:SSM851741 TCI851740:TCI851741 TME851740:TME851741 TWA851740:TWA851741 UFW851740:UFW851741 UPS851740:UPS851741 UZO851740:UZO851741 VJK851740:VJK851741 VTG851740:VTG851741 WDC851740:WDC851741 WMY851740:WMY851741 WWU851740:WWU851741 AN917276:AN917277 KI917276:KI917277 UE917276:UE917277 AEA917276:AEA917277 ANW917276:ANW917277 AXS917276:AXS917277 BHO917276:BHO917277 BRK917276:BRK917277 CBG917276:CBG917277 CLC917276:CLC917277 CUY917276:CUY917277 DEU917276:DEU917277 DOQ917276:DOQ917277 DYM917276:DYM917277 EII917276:EII917277 ESE917276:ESE917277 FCA917276:FCA917277 FLW917276:FLW917277 FVS917276:FVS917277 GFO917276:GFO917277 GPK917276:GPK917277 GZG917276:GZG917277 HJC917276:HJC917277 HSY917276:HSY917277 ICU917276:ICU917277 IMQ917276:IMQ917277 IWM917276:IWM917277 JGI917276:JGI917277 JQE917276:JQE917277 KAA917276:KAA917277 KJW917276:KJW917277 KTS917276:KTS917277 LDO917276:LDO917277 LNK917276:LNK917277 LXG917276:LXG917277 MHC917276:MHC917277 MQY917276:MQY917277 NAU917276:NAU917277 NKQ917276:NKQ917277 NUM917276:NUM917277 OEI917276:OEI917277 OOE917276:OOE917277 OYA917276:OYA917277 PHW917276:PHW917277 PRS917276:PRS917277 QBO917276:QBO917277 QLK917276:QLK917277 QVG917276:QVG917277 RFC917276:RFC917277 ROY917276:ROY917277 RYU917276:RYU917277 SIQ917276:SIQ917277 SSM917276:SSM917277 TCI917276:TCI917277 TME917276:TME917277 TWA917276:TWA917277 UFW917276:UFW917277 UPS917276:UPS917277 UZO917276:UZO917277 VJK917276:VJK917277 VTG917276:VTG917277 WDC917276:WDC917277 WMY917276:WMY917277 WWU917276:WWU917277 AN982812:AN982813 KI982812:KI982813 UE982812:UE982813 AEA982812:AEA982813 ANW982812:ANW982813 AXS982812:AXS982813 BHO982812:BHO982813 BRK982812:BRK982813 CBG982812:CBG982813 CLC982812:CLC982813 CUY982812:CUY982813 DEU982812:DEU982813 DOQ982812:DOQ982813 DYM982812:DYM982813 EII982812:EII982813 ESE982812:ESE982813 FCA982812:FCA982813 FLW982812:FLW982813 FVS982812:FVS982813 GFO982812:GFO982813 GPK982812:GPK982813 GZG982812:GZG982813 HJC982812:HJC982813 HSY982812:HSY982813 ICU982812:ICU982813 IMQ982812:IMQ982813 IWM982812:IWM982813 JGI982812:JGI982813 JQE982812:JQE982813 KAA982812:KAA982813 KJW982812:KJW982813 KTS982812:KTS982813 LDO982812:LDO982813 LNK982812:LNK982813 LXG982812:LXG982813 MHC982812:MHC982813 MQY982812:MQY982813 NAU982812:NAU982813 NKQ982812:NKQ982813 NUM982812:NUM982813 OEI982812:OEI982813 OOE982812:OOE982813 OYA982812:OYA982813 PHW982812:PHW982813 PRS982812:PRS982813 QBO982812:QBO982813 QLK982812:QLK982813 QVG982812:QVG982813 RFC982812:RFC982813 ROY982812:ROY982813 RYU982812:RYU982813 SIQ982812:SIQ982813 SSM982812:SSM982813 TCI982812:TCI982813 TME982812:TME982813 TWA982812:TWA982813 UFW982812:UFW982813 UPS982812:UPS982813 UZO982812:UZO982813 VJK982812:VJK982813 VTG982812:VTG982813 WDC982812:WDC982813 WMY982812:WMY982813 WWU982812:WWU982813 AN65318:AN65319 KI65318:KI65319 UE65318:UE65319 AEA65318:AEA65319 ANW65318:ANW65319 AXS65318:AXS65319 BHO65318:BHO65319 BRK65318:BRK65319 CBG65318:CBG65319 CLC65318:CLC65319 CUY65318:CUY65319 DEU65318:DEU65319 DOQ65318:DOQ65319 DYM65318:DYM65319 EII65318:EII65319 ESE65318:ESE65319 FCA65318:FCA65319 FLW65318:FLW65319 FVS65318:FVS65319 GFO65318:GFO65319 GPK65318:GPK65319 GZG65318:GZG65319 HJC65318:HJC65319 HSY65318:HSY65319 ICU65318:ICU65319 IMQ65318:IMQ65319 IWM65318:IWM65319 JGI65318:JGI65319 JQE65318:JQE65319 KAA65318:KAA65319 KJW65318:KJW65319 KTS65318:KTS65319 LDO65318:LDO65319 LNK65318:LNK65319 LXG65318:LXG65319 MHC65318:MHC65319 MQY65318:MQY65319 NAU65318:NAU65319 NKQ65318:NKQ65319 NUM65318:NUM65319 OEI65318:OEI65319 OOE65318:OOE65319 OYA65318:OYA65319 PHW65318:PHW65319 PRS65318:PRS65319 QBO65318:QBO65319 QLK65318:QLK65319 QVG65318:QVG65319 RFC65318:RFC65319 ROY65318:ROY65319 RYU65318:RYU65319 SIQ65318:SIQ65319 SSM65318:SSM65319 TCI65318:TCI65319 TME65318:TME65319 TWA65318:TWA65319 UFW65318:UFW65319 UPS65318:UPS65319 UZO65318:UZO65319 VJK65318:VJK65319 VTG65318:VTG65319 WDC65318:WDC65319 WMY65318:WMY65319 WWU65318:WWU65319 AN130854:AN130855 KI130854:KI130855 UE130854:UE130855 AEA130854:AEA130855 ANW130854:ANW130855 AXS130854:AXS130855 BHO130854:BHO130855 BRK130854:BRK130855 CBG130854:CBG130855 CLC130854:CLC130855 CUY130854:CUY130855 DEU130854:DEU130855 DOQ130854:DOQ130855 DYM130854:DYM130855 EII130854:EII130855 ESE130854:ESE130855 FCA130854:FCA130855 FLW130854:FLW130855 FVS130854:FVS130855 GFO130854:GFO130855 GPK130854:GPK130855 GZG130854:GZG130855 HJC130854:HJC130855 HSY130854:HSY130855 ICU130854:ICU130855 IMQ130854:IMQ130855 IWM130854:IWM130855 JGI130854:JGI130855 JQE130854:JQE130855 KAA130854:KAA130855 KJW130854:KJW130855 KTS130854:KTS130855 LDO130854:LDO130855 LNK130854:LNK130855 LXG130854:LXG130855 MHC130854:MHC130855 MQY130854:MQY130855 NAU130854:NAU130855 NKQ130854:NKQ130855 NUM130854:NUM130855 OEI130854:OEI130855 OOE130854:OOE130855 OYA130854:OYA130855 PHW130854:PHW130855 PRS130854:PRS130855 QBO130854:QBO130855 QLK130854:QLK130855 QVG130854:QVG130855 RFC130854:RFC130855 ROY130854:ROY130855 RYU130854:RYU130855 SIQ130854:SIQ130855 SSM130854:SSM130855 TCI130854:TCI130855 TME130854:TME130855 TWA130854:TWA130855 UFW130854:UFW130855 UPS130854:UPS130855 UZO130854:UZO130855 VJK130854:VJK130855 VTG130854:VTG130855 WDC130854:WDC130855 WMY130854:WMY130855 WWU130854:WWU130855 AN196390:AN196391 KI196390:KI196391 UE196390:UE196391 AEA196390:AEA196391 ANW196390:ANW196391 AXS196390:AXS196391 BHO196390:BHO196391 BRK196390:BRK196391 CBG196390:CBG196391 CLC196390:CLC196391 CUY196390:CUY196391 DEU196390:DEU196391 DOQ196390:DOQ196391 DYM196390:DYM196391 EII196390:EII196391 ESE196390:ESE196391 FCA196390:FCA196391 FLW196390:FLW196391 FVS196390:FVS196391 GFO196390:GFO196391 GPK196390:GPK196391 GZG196390:GZG196391 HJC196390:HJC196391 HSY196390:HSY196391 ICU196390:ICU196391 IMQ196390:IMQ196391 IWM196390:IWM196391 JGI196390:JGI196391 JQE196390:JQE196391 KAA196390:KAA196391 KJW196390:KJW196391 KTS196390:KTS196391 LDO196390:LDO196391 LNK196390:LNK196391 LXG196390:LXG196391 MHC196390:MHC196391 MQY196390:MQY196391 NAU196390:NAU196391 NKQ196390:NKQ196391 NUM196390:NUM196391 OEI196390:OEI196391 OOE196390:OOE196391 OYA196390:OYA196391 PHW196390:PHW196391 PRS196390:PRS196391 QBO196390:QBO196391 QLK196390:QLK196391 QVG196390:QVG196391 RFC196390:RFC196391 ROY196390:ROY196391 RYU196390:RYU196391 SIQ196390:SIQ196391 SSM196390:SSM196391 TCI196390:TCI196391 TME196390:TME196391 TWA196390:TWA196391 UFW196390:UFW196391 UPS196390:UPS196391 UZO196390:UZO196391 VJK196390:VJK196391 VTG196390:VTG196391 WDC196390:WDC196391 WMY196390:WMY196391 WWU196390:WWU196391 AN261926:AN261927 KI261926:KI261927 UE261926:UE261927 AEA261926:AEA261927 ANW261926:ANW261927 AXS261926:AXS261927 BHO261926:BHO261927 BRK261926:BRK261927 CBG261926:CBG261927 CLC261926:CLC261927 CUY261926:CUY261927 DEU261926:DEU261927 DOQ261926:DOQ261927 DYM261926:DYM261927 EII261926:EII261927 ESE261926:ESE261927 FCA261926:FCA261927 FLW261926:FLW261927 FVS261926:FVS261927 GFO261926:GFO261927 GPK261926:GPK261927 GZG261926:GZG261927 HJC261926:HJC261927 HSY261926:HSY261927 ICU261926:ICU261927 IMQ261926:IMQ261927 IWM261926:IWM261927 JGI261926:JGI261927 JQE261926:JQE261927 KAA261926:KAA261927 KJW261926:KJW261927 KTS261926:KTS261927 LDO261926:LDO261927 LNK261926:LNK261927 LXG261926:LXG261927 MHC261926:MHC261927 MQY261926:MQY261927 NAU261926:NAU261927 NKQ261926:NKQ261927 NUM261926:NUM261927 OEI261926:OEI261927 OOE261926:OOE261927 OYA261926:OYA261927 PHW261926:PHW261927 PRS261926:PRS261927 QBO261926:QBO261927 QLK261926:QLK261927 QVG261926:QVG261927 RFC261926:RFC261927 ROY261926:ROY261927 RYU261926:RYU261927 SIQ261926:SIQ261927 SSM261926:SSM261927 TCI261926:TCI261927 TME261926:TME261927 TWA261926:TWA261927 UFW261926:UFW261927 UPS261926:UPS261927 UZO261926:UZO261927 VJK261926:VJK261927 VTG261926:VTG261927 WDC261926:WDC261927 WMY261926:WMY261927 WWU261926:WWU261927 AN327462:AN327463 KI327462:KI327463 UE327462:UE327463 AEA327462:AEA327463 ANW327462:ANW327463 AXS327462:AXS327463 BHO327462:BHO327463 BRK327462:BRK327463 CBG327462:CBG327463 CLC327462:CLC327463 CUY327462:CUY327463 DEU327462:DEU327463 DOQ327462:DOQ327463 DYM327462:DYM327463 EII327462:EII327463 ESE327462:ESE327463 FCA327462:FCA327463 FLW327462:FLW327463 FVS327462:FVS327463 GFO327462:GFO327463 GPK327462:GPK327463 GZG327462:GZG327463 HJC327462:HJC327463 HSY327462:HSY327463 ICU327462:ICU327463 IMQ327462:IMQ327463 IWM327462:IWM327463 JGI327462:JGI327463 JQE327462:JQE327463 KAA327462:KAA327463 KJW327462:KJW327463 KTS327462:KTS327463 LDO327462:LDO327463 LNK327462:LNK327463 LXG327462:LXG327463 MHC327462:MHC327463 MQY327462:MQY327463 NAU327462:NAU327463 NKQ327462:NKQ327463 NUM327462:NUM327463 OEI327462:OEI327463 OOE327462:OOE327463 OYA327462:OYA327463 PHW327462:PHW327463 PRS327462:PRS327463 QBO327462:QBO327463 QLK327462:QLK327463 QVG327462:QVG327463 RFC327462:RFC327463 ROY327462:ROY327463 RYU327462:RYU327463 SIQ327462:SIQ327463 SSM327462:SSM327463 TCI327462:TCI327463 TME327462:TME327463 TWA327462:TWA327463 UFW327462:UFW327463 UPS327462:UPS327463 UZO327462:UZO327463 VJK327462:VJK327463 VTG327462:VTG327463 WDC327462:WDC327463 WMY327462:WMY327463 WWU327462:WWU327463 AN392998:AN392999 KI392998:KI392999 UE392998:UE392999 AEA392998:AEA392999 ANW392998:ANW392999 AXS392998:AXS392999 BHO392998:BHO392999 BRK392998:BRK392999 CBG392998:CBG392999 CLC392998:CLC392999 CUY392998:CUY392999 DEU392998:DEU392999 DOQ392998:DOQ392999 DYM392998:DYM392999 EII392998:EII392999 ESE392998:ESE392999 FCA392998:FCA392999 FLW392998:FLW392999 FVS392998:FVS392999 GFO392998:GFO392999 GPK392998:GPK392999 GZG392998:GZG392999 HJC392998:HJC392999 HSY392998:HSY392999 ICU392998:ICU392999 IMQ392998:IMQ392999 IWM392998:IWM392999 JGI392998:JGI392999 JQE392998:JQE392999 KAA392998:KAA392999 KJW392998:KJW392999 KTS392998:KTS392999 LDO392998:LDO392999 LNK392998:LNK392999 LXG392998:LXG392999 MHC392998:MHC392999 MQY392998:MQY392999 NAU392998:NAU392999 NKQ392998:NKQ392999 NUM392998:NUM392999 OEI392998:OEI392999 OOE392998:OOE392999 OYA392998:OYA392999 PHW392998:PHW392999 PRS392998:PRS392999 QBO392998:QBO392999 QLK392998:QLK392999 QVG392998:QVG392999 RFC392998:RFC392999 ROY392998:ROY392999 RYU392998:RYU392999 SIQ392998:SIQ392999 SSM392998:SSM392999 TCI392998:TCI392999 TME392998:TME392999 TWA392998:TWA392999 UFW392998:UFW392999 UPS392998:UPS392999 UZO392998:UZO392999 VJK392998:VJK392999 VTG392998:VTG392999 WDC392998:WDC392999 WMY392998:WMY392999 WWU392998:WWU392999 AN458534:AN458535 KI458534:KI458535 UE458534:UE458535 AEA458534:AEA458535 ANW458534:ANW458535 AXS458534:AXS458535 BHO458534:BHO458535 BRK458534:BRK458535 CBG458534:CBG458535 CLC458534:CLC458535 CUY458534:CUY458535 DEU458534:DEU458535 DOQ458534:DOQ458535 DYM458534:DYM458535 EII458534:EII458535 ESE458534:ESE458535 FCA458534:FCA458535 FLW458534:FLW458535 FVS458534:FVS458535 GFO458534:GFO458535 GPK458534:GPK458535 GZG458534:GZG458535 HJC458534:HJC458535 HSY458534:HSY458535 ICU458534:ICU458535 IMQ458534:IMQ458535 IWM458534:IWM458535 JGI458534:JGI458535 JQE458534:JQE458535 KAA458534:KAA458535 KJW458534:KJW458535 KTS458534:KTS458535 LDO458534:LDO458535 LNK458534:LNK458535 LXG458534:LXG458535 MHC458534:MHC458535 MQY458534:MQY458535 NAU458534:NAU458535 NKQ458534:NKQ458535 NUM458534:NUM458535 OEI458534:OEI458535 OOE458534:OOE458535 OYA458534:OYA458535 PHW458534:PHW458535 PRS458534:PRS458535 QBO458534:QBO458535 QLK458534:QLK458535 QVG458534:QVG458535 RFC458534:RFC458535 ROY458534:ROY458535 RYU458534:RYU458535 SIQ458534:SIQ458535 SSM458534:SSM458535 TCI458534:TCI458535 TME458534:TME458535 TWA458534:TWA458535 UFW458534:UFW458535 UPS458534:UPS458535 UZO458534:UZO458535 VJK458534:VJK458535 VTG458534:VTG458535 WDC458534:WDC458535 WMY458534:WMY458535 WWU458534:WWU458535 AN524070:AN524071 KI524070:KI524071 UE524070:UE524071 AEA524070:AEA524071 ANW524070:ANW524071 AXS524070:AXS524071 BHO524070:BHO524071 BRK524070:BRK524071 CBG524070:CBG524071 CLC524070:CLC524071 CUY524070:CUY524071 DEU524070:DEU524071 DOQ524070:DOQ524071 DYM524070:DYM524071 EII524070:EII524071 ESE524070:ESE524071 FCA524070:FCA524071 FLW524070:FLW524071 FVS524070:FVS524071 GFO524070:GFO524071 GPK524070:GPK524071 GZG524070:GZG524071 HJC524070:HJC524071 HSY524070:HSY524071 ICU524070:ICU524071 IMQ524070:IMQ524071 IWM524070:IWM524071 JGI524070:JGI524071 JQE524070:JQE524071 KAA524070:KAA524071 KJW524070:KJW524071 KTS524070:KTS524071 LDO524070:LDO524071 LNK524070:LNK524071 LXG524070:LXG524071 MHC524070:MHC524071 MQY524070:MQY524071 NAU524070:NAU524071 NKQ524070:NKQ524071 NUM524070:NUM524071 OEI524070:OEI524071 OOE524070:OOE524071 OYA524070:OYA524071 PHW524070:PHW524071 PRS524070:PRS524071 QBO524070:QBO524071 QLK524070:QLK524071 QVG524070:QVG524071 RFC524070:RFC524071 ROY524070:ROY524071 RYU524070:RYU524071 SIQ524070:SIQ524071 SSM524070:SSM524071 TCI524070:TCI524071 TME524070:TME524071 TWA524070:TWA524071 UFW524070:UFW524071 UPS524070:UPS524071 UZO524070:UZO524071 VJK524070:VJK524071 VTG524070:VTG524071 WDC524070:WDC524071 WMY524070:WMY524071 WWU524070:WWU524071 AN589606:AN589607 KI589606:KI589607 UE589606:UE589607 AEA589606:AEA589607 ANW589606:ANW589607 AXS589606:AXS589607 BHO589606:BHO589607 BRK589606:BRK589607 CBG589606:CBG589607 CLC589606:CLC589607 CUY589606:CUY589607 DEU589606:DEU589607 DOQ589606:DOQ589607 DYM589606:DYM589607 EII589606:EII589607 ESE589606:ESE589607 FCA589606:FCA589607 FLW589606:FLW589607 FVS589606:FVS589607 GFO589606:GFO589607 GPK589606:GPK589607 GZG589606:GZG589607 HJC589606:HJC589607 HSY589606:HSY589607 ICU589606:ICU589607 IMQ589606:IMQ589607 IWM589606:IWM589607 JGI589606:JGI589607 JQE589606:JQE589607 KAA589606:KAA589607 KJW589606:KJW589607 KTS589606:KTS589607 LDO589606:LDO589607 LNK589606:LNK589607 LXG589606:LXG589607 MHC589606:MHC589607 MQY589606:MQY589607 NAU589606:NAU589607 NKQ589606:NKQ589607 NUM589606:NUM589607 OEI589606:OEI589607 OOE589606:OOE589607 OYA589606:OYA589607 PHW589606:PHW589607 PRS589606:PRS589607 QBO589606:QBO589607 QLK589606:QLK589607 QVG589606:QVG589607 RFC589606:RFC589607 ROY589606:ROY589607 RYU589606:RYU589607 SIQ589606:SIQ589607 SSM589606:SSM589607 TCI589606:TCI589607 TME589606:TME589607 TWA589606:TWA589607 UFW589606:UFW589607 UPS589606:UPS589607 UZO589606:UZO589607 VJK589606:VJK589607 VTG589606:VTG589607 WDC589606:WDC589607 WMY589606:WMY589607 WWU589606:WWU589607 AN655142:AN655143 KI655142:KI655143 UE655142:UE655143 AEA655142:AEA655143 ANW655142:ANW655143 AXS655142:AXS655143 BHO655142:BHO655143 BRK655142:BRK655143 CBG655142:CBG655143 CLC655142:CLC655143 CUY655142:CUY655143 DEU655142:DEU655143 DOQ655142:DOQ655143 DYM655142:DYM655143 EII655142:EII655143 ESE655142:ESE655143 FCA655142:FCA655143 FLW655142:FLW655143 FVS655142:FVS655143 GFO655142:GFO655143 GPK655142:GPK655143 GZG655142:GZG655143 HJC655142:HJC655143 HSY655142:HSY655143 ICU655142:ICU655143 IMQ655142:IMQ655143 IWM655142:IWM655143 JGI655142:JGI655143 JQE655142:JQE655143 KAA655142:KAA655143 KJW655142:KJW655143 KTS655142:KTS655143 LDO655142:LDO655143 LNK655142:LNK655143 LXG655142:LXG655143 MHC655142:MHC655143 MQY655142:MQY655143 NAU655142:NAU655143 NKQ655142:NKQ655143 NUM655142:NUM655143 OEI655142:OEI655143 OOE655142:OOE655143 OYA655142:OYA655143 PHW655142:PHW655143 PRS655142:PRS655143 QBO655142:QBO655143 QLK655142:QLK655143 QVG655142:QVG655143 RFC655142:RFC655143 ROY655142:ROY655143 RYU655142:RYU655143 SIQ655142:SIQ655143 SSM655142:SSM655143 TCI655142:TCI655143 TME655142:TME655143 TWA655142:TWA655143 UFW655142:UFW655143 UPS655142:UPS655143 UZO655142:UZO655143 VJK655142:VJK655143 VTG655142:VTG655143 WDC655142:WDC655143 WMY655142:WMY655143 WWU655142:WWU655143 AN720678:AN720679 KI720678:KI720679 UE720678:UE720679 AEA720678:AEA720679 ANW720678:ANW720679 AXS720678:AXS720679 BHO720678:BHO720679 BRK720678:BRK720679 CBG720678:CBG720679 CLC720678:CLC720679 CUY720678:CUY720679 DEU720678:DEU720679 DOQ720678:DOQ720679 DYM720678:DYM720679 EII720678:EII720679 ESE720678:ESE720679 FCA720678:FCA720679 FLW720678:FLW720679 FVS720678:FVS720679 GFO720678:GFO720679 GPK720678:GPK720679 GZG720678:GZG720679 HJC720678:HJC720679 HSY720678:HSY720679 ICU720678:ICU720679 IMQ720678:IMQ720679 IWM720678:IWM720679 JGI720678:JGI720679 JQE720678:JQE720679 KAA720678:KAA720679 KJW720678:KJW720679 KTS720678:KTS720679 LDO720678:LDO720679 LNK720678:LNK720679 LXG720678:LXG720679 MHC720678:MHC720679 MQY720678:MQY720679 NAU720678:NAU720679 NKQ720678:NKQ720679 NUM720678:NUM720679 OEI720678:OEI720679 OOE720678:OOE720679 OYA720678:OYA720679 PHW720678:PHW720679 PRS720678:PRS720679 QBO720678:QBO720679 QLK720678:QLK720679 QVG720678:QVG720679 RFC720678:RFC720679 ROY720678:ROY720679 RYU720678:RYU720679 SIQ720678:SIQ720679 SSM720678:SSM720679 TCI720678:TCI720679 TME720678:TME720679 TWA720678:TWA720679 UFW720678:UFW720679 UPS720678:UPS720679 UZO720678:UZO720679 VJK720678:VJK720679 VTG720678:VTG720679 WDC720678:WDC720679 WMY720678:WMY720679 WWU720678:WWU720679 AN786214:AN786215 KI786214:KI786215 UE786214:UE786215 AEA786214:AEA786215 ANW786214:ANW786215 AXS786214:AXS786215 BHO786214:BHO786215 BRK786214:BRK786215 CBG786214:CBG786215 CLC786214:CLC786215 CUY786214:CUY786215 DEU786214:DEU786215 DOQ786214:DOQ786215 DYM786214:DYM786215 EII786214:EII786215 ESE786214:ESE786215 FCA786214:FCA786215 FLW786214:FLW786215 FVS786214:FVS786215 GFO786214:GFO786215 GPK786214:GPK786215 GZG786214:GZG786215 HJC786214:HJC786215 HSY786214:HSY786215 ICU786214:ICU786215 IMQ786214:IMQ786215 IWM786214:IWM786215 JGI786214:JGI786215 JQE786214:JQE786215 KAA786214:KAA786215 KJW786214:KJW786215 KTS786214:KTS786215 LDO786214:LDO786215 LNK786214:LNK786215 LXG786214:LXG786215 MHC786214:MHC786215 MQY786214:MQY786215 NAU786214:NAU786215 NKQ786214:NKQ786215 NUM786214:NUM786215 OEI786214:OEI786215 OOE786214:OOE786215 OYA786214:OYA786215 PHW786214:PHW786215 PRS786214:PRS786215 QBO786214:QBO786215 QLK786214:QLK786215 QVG786214:QVG786215 RFC786214:RFC786215 ROY786214:ROY786215 RYU786214:RYU786215 SIQ786214:SIQ786215 SSM786214:SSM786215 TCI786214:TCI786215 TME786214:TME786215 TWA786214:TWA786215 UFW786214:UFW786215 UPS786214:UPS786215 UZO786214:UZO786215 VJK786214:VJK786215 VTG786214:VTG786215 WDC786214:WDC786215 WMY786214:WMY786215 WWU786214:WWU786215 AN851750:AN851751 KI851750:KI851751 UE851750:UE851751 AEA851750:AEA851751 ANW851750:ANW851751 AXS851750:AXS851751 BHO851750:BHO851751 BRK851750:BRK851751 CBG851750:CBG851751 CLC851750:CLC851751 CUY851750:CUY851751 DEU851750:DEU851751 DOQ851750:DOQ851751 DYM851750:DYM851751 EII851750:EII851751 ESE851750:ESE851751 FCA851750:FCA851751 FLW851750:FLW851751 FVS851750:FVS851751 GFO851750:GFO851751 GPK851750:GPK851751 GZG851750:GZG851751 HJC851750:HJC851751 HSY851750:HSY851751 ICU851750:ICU851751 IMQ851750:IMQ851751 IWM851750:IWM851751 JGI851750:JGI851751 JQE851750:JQE851751 KAA851750:KAA851751 KJW851750:KJW851751 KTS851750:KTS851751 LDO851750:LDO851751 LNK851750:LNK851751 LXG851750:LXG851751 MHC851750:MHC851751 MQY851750:MQY851751 NAU851750:NAU851751 NKQ851750:NKQ851751 NUM851750:NUM851751 OEI851750:OEI851751 OOE851750:OOE851751 OYA851750:OYA851751 PHW851750:PHW851751 PRS851750:PRS851751 QBO851750:QBO851751 QLK851750:QLK851751 QVG851750:QVG851751 RFC851750:RFC851751 ROY851750:ROY851751 RYU851750:RYU851751 SIQ851750:SIQ851751 SSM851750:SSM851751 TCI851750:TCI851751 TME851750:TME851751 TWA851750:TWA851751 UFW851750:UFW851751 UPS851750:UPS851751 UZO851750:UZO851751 VJK851750:VJK851751 VTG851750:VTG851751 WDC851750:WDC851751 WMY851750:WMY851751 WWU851750:WWU851751 AN917286:AN917287 KI917286:KI917287 UE917286:UE917287 AEA917286:AEA917287 ANW917286:ANW917287 AXS917286:AXS917287 BHO917286:BHO917287 BRK917286:BRK917287 CBG917286:CBG917287 CLC917286:CLC917287 CUY917286:CUY917287 DEU917286:DEU917287 DOQ917286:DOQ917287 DYM917286:DYM917287 EII917286:EII917287 ESE917286:ESE917287 FCA917286:FCA917287 FLW917286:FLW917287 FVS917286:FVS917287 GFO917286:GFO917287 GPK917286:GPK917287 GZG917286:GZG917287 HJC917286:HJC917287 HSY917286:HSY917287 ICU917286:ICU917287 IMQ917286:IMQ917287 IWM917286:IWM917287 JGI917286:JGI917287 JQE917286:JQE917287 KAA917286:KAA917287 KJW917286:KJW917287 KTS917286:KTS917287 LDO917286:LDO917287 LNK917286:LNK917287 LXG917286:LXG917287 MHC917286:MHC917287 MQY917286:MQY917287 NAU917286:NAU917287 NKQ917286:NKQ917287 NUM917286:NUM917287 OEI917286:OEI917287 OOE917286:OOE917287 OYA917286:OYA917287 PHW917286:PHW917287 PRS917286:PRS917287 QBO917286:QBO917287 QLK917286:QLK917287 QVG917286:QVG917287 RFC917286:RFC917287 ROY917286:ROY917287 RYU917286:RYU917287 SIQ917286:SIQ917287 SSM917286:SSM917287 TCI917286:TCI917287 TME917286:TME917287 TWA917286:TWA917287 UFW917286:UFW917287 UPS917286:UPS917287 UZO917286:UZO917287 VJK917286:VJK917287 VTG917286:VTG917287 WDC917286:WDC917287 WMY917286:WMY917287 WWU917286:WWU917287 AN982822:AN982823 KI982822:KI982823 UE982822:UE982823 AEA982822:AEA982823 ANW982822:ANW982823 AXS982822:AXS982823 BHO982822:BHO982823 BRK982822:BRK982823 CBG982822:CBG982823 CLC982822:CLC982823 CUY982822:CUY982823 DEU982822:DEU982823 DOQ982822:DOQ982823 DYM982822:DYM982823 EII982822:EII982823 ESE982822:ESE982823 FCA982822:FCA982823 FLW982822:FLW982823 FVS982822:FVS982823 GFO982822:GFO982823 GPK982822:GPK982823 GZG982822:GZG982823 HJC982822:HJC982823 HSY982822:HSY982823 ICU982822:ICU982823 IMQ982822:IMQ982823 IWM982822:IWM982823 JGI982822:JGI982823 JQE982822:JQE982823 KAA982822:KAA982823 KJW982822:KJW982823 KTS982822:KTS982823 LDO982822:LDO982823 LNK982822:LNK982823 LXG982822:LXG982823 MHC982822:MHC982823 MQY982822:MQY982823 NAU982822:NAU982823 NKQ982822:NKQ982823 NUM982822:NUM982823 OEI982822:OEI982823 OOE982822:OOE982823 OYA982822:OYA982823 PHW982822:PHW982823 PRS982822:PRS982823 QBO982822:QBO982823 QLK982822:QLK982823 QVG982822:QVG982823 RFC982822:RFC982823 ROY982822:ROY982823 RYU982822:RYU982823 SIQ982822:SIQ982823 SSM982822:SSM982823 TCI982822:TCI982823 TME982822:TME982823 TWA982822:TWA982823 UFW982822:UFW982823 UPS982822:UPS982823 UZO982822:UZO982823 VJK982822:VJK982823 VTG982822:VTG982823 WDC982822:WDC982823 WMY982822:WMY982823 WWU982822:WWU982823 AN65358:AN65359 KI65358:KI65359 UE65358:UE65359 AEA65358:AEA65359 ANW65358:ANW65359 AXS65358:AXS65359 BHO65358:BHO65359 BRK65358:BRK65359 CBG65358:CBG65359 CLC65358:CLC65359 CUY65358:CUY65359 DEU65358:DEU65359 DOQ65358:DOQ65359 DYM65358:DYM65359 EII65358:EII65359 ESE65358:ESE65359 FCA65358:FCA65359 FLW65358:FLW65359 FVS65358:FVS65359 GFO65358:GFO65359 GPK65358:GPK65359 GZG65358:GZG65359 HJC65358:HJC65359 HSY65358:HSY65359 ICU65358:ICU65359 IMQ65358:IMQ65359 IWM65358:IWM65359 JGI65358:JGI65359 JQE65358:JQE65359 KAA65358:KAA65359 KJW65358:KJW65359 KTS65358:KTS65359 LDO65358:LDO65359 LNK65358:LNK65359 LXG65358:LXG65359 MHC65358:MHC65359 MQY65358:MQY65359 NAU65358:NAU65359 NKQ65358:NKQ65359 NUM65358:NUM65359 OEI65358:OEI65359 OOE65358:OOE65359 OYA65358:OYA65359 PHW65358:PHW65359 PRS65358:PRS65359 QBO65358:QBO65359 QLK65358:QLK65359 QVG65358:QVG65359 RFC65358:RFC65359 ROY65358:ROY65359 RYU65358:RYU65359 SIQ65358:SIQ65359 SSM65358:SSM65359 TCI65358:TCI65359 TME65358:TME65359 TWA65358:TWA65359 UFW65358:UFW65359 UPS65358:UPS65359 UZO65358:UZO65359 VJK65358:VJK65359 VTG65358:VTG65359 WDC65358:WDC65359 WMY65358:WMY65359 WWU65358:WWU65359 AN130894:AN130895 KI130894:KI130895 UE130894:UE130895 AEA130894:AEA130895 ANW130894:ANW130895 AXS130894:AXS130895 BHO130894:BHO130895 BRK130894:BRK130895 CBG130894:CBG130895 CLC130894:CLC130895 CUY130894:CUY130895 DEU130894:DEU130895 DOQ130894:DOQ130895 DYM130894:DYM130895 EII130894:EII130895 ESE130894:ESE130895 FCA130894:FCA130895 FLW130894:FLW130895 FVS130894:FVS130895 GFO130894:GFO130895 GPK130894:GPK130895 GZG130894:GZG130895 HJC130894:HJC130895 HSY130894:HSY130895 ICU130894:ICU130895 IMQ130894:IMQ130895 IWM130894:IWM130895 JGI130894:JGI130895 JQE130894:JQE130895 KAA130894:KAA130895 KJW130894:KJW130895 KTS130894:KTS130895 LDO130894:LDO130895 LNK130894:LNK130895 LXG130894:LXG130895 MHC130894:MHC130895 MQY130894:MQY130895 NAU130894:NAU130895 NKQ130894:NKQ130895 NUM130894:NUM130895 OEI130894:OEI130895 OOE130894:OOE130895 OYA130894:OYA130895 PHW130894:PHW130895 PRS130894:PRS130895 QBO130894:QBO130895 QLK130894:QLK130895 QVG130894:QVG130895 RFC130894:RFC130895 ROY130894:ROY130895 RYU130894:RYU130895 SIQ130894:SIQ130895 SSM130894:SSM130895 TCI130894:TCI130895 TME130894:TME130895 TWA130894:TWA130895 UFW130894:UFW130895 UPS130894:UPS130895 UZO130894:UZO130895 VJK130894:VJK130895 VTG130894:VTG130895 WDC130894:WDC130895 WMY130894:WMY130895 WWU130894:WWU130895 AN196430:AN196431 KI196430:KI196431 UE196430:UE196431 AEA196430:AEA196431 ANW196430:ANW196431 AXS196430:AXS196431 BHO196430:BHO196431 BRK196430:BRK196431 CBG196430:CBG196431 CLC196430:CLC196431 CUY196430:CUY196431 DEU196430:DEU196431 DOQ196430:DOQ196431 DYM196430:DYM196431 EII196430:EII196431 ESE196430:ESE196431 FCA196430:FCA196431 FLW196430:FLW196431 FVS196430:FVS196431 GFO196430:GFO196431 GPK196430:GPK196431 GZG196430:GZG196431 HJC196430:HJC196431 HSY196430:HSY196431 ICU196430:ICU196431 IMQ196430:IMQ196431 IWM196430:IWM196431 JGI196430:JGI196431 JQE196430:JQE196431 KAA196430:KAA196431 KJW196430:KJW196431 KTS196430:KTS196431 LDO196430:LDO196431 LNK196430:LNK196431 LXG196430:LXG196431 MHC196430:MHC196431 MQY196430:MQY196431 NAU196430:NAU196431 NKQ196430:NKQ196431 NUM196430:NUM196431 OEI196430:OEI196431 OOE196430:OOE196431 OYA196430:OYA196431 PHW196430:PHW196431 PRS196430:PRS196431 QBO196430:QBO196431 QLK196430:QLK196431 QVG196430:QVG196431 RFC196430:RFC196431 ROY196430:ROY196431 RYU196430:RYU196431 SIQ196430:SIQ196431 SSM196430:SSM196431 TCI196430:TCI196431 TME196430:TME196431 TWA196430:TWA196431 UFW196430:UFW196431 UPS196430:UPS196431 UZO196430:UZO196431 VJK196430:VJK196431 VTG196430:VTG196431 WDC196430:WDC196431 WMY196430:WMY196431 WWU196430:WWU196431 AN261966:AN261967 KI261966:KI261967 UE261966:UE261967 AEA261966:AEA261967 ANW261966:ANW261967 AXS261966:AXS261967 BHO261966:BHO261967 BRK261966:BRK261967 CBG261966:CBG261967 CLC261966:CLC261967 CUY261966:CUY261967 DEU261966:DEU261967 DOQ261966:DOQ261967 DYM261966:DYM261967 EII261966:EII261967 ESE261966:ESE261967 FCA261966:FCA261967 FLW261966:FLW261967 FVS261966:FVS261967 GFO261966:GFO261967 GPK261966:GPK261967 GZG261966:GZG261967 HJC261966:HJC261967 HSY261966:HSY261967 ICU261966:ICU261967 IMQ261966:IMQ261967 IWM261966:IWM261967 JGI261966:JGI261967 JQE261966:JQE261967 KAA261966:KAA261967 KJW261966:KJW261967 KTS261966:KTS261967 LDO261966:LDO261967 LNK261966:LNK261967 LXG261966:LXG261967 MHC261966:MHC261967 MQY261966:MQY261967 NAU261966:NAU261967 NKQ261966:NKQ261967 NUM261966:NUM261967 OEI261966:OEI261967 OOE261966:OOE261967 OYA261966:OYA261967 PHW261966:PHW261967 PRS261966:PRS261967 QBO261966:QBO261967 QLK261966:QLK261967 QVG261966:QVG261967 RFC261966:RFC261967 ROY261966:ROY261967 RYU261966:RYU261967 SIQ261966:SIQ261967 SSM261966:SSM261967 TCI261966:TCI261967 TME261966:TME261967 TWA261966:TWA261967 UFW261966:UFW261967 UPS261966:UPS261967 UZO261966:UZO261967 VJK261966:VJK261967 VTG261966:VTG261967 WDC261966:WDC261967 WMY261966:WMY261967 WWU261966:WWU261967 AN327502:AN327503 KI327502:KI327503 UE327502:UE327503 AEA327502:AEA327503 ANW327502:ANW327503 AXS327502:AXS327503 BHO327502:BHO327503 BRK327502:BRK327503 CBG327502:CBG327503 CLC327502:CLC327503 CUY327502:CUY327503 DEU327502:DEU327503 DOQ327502:DOQ327503 DYM327502:DYM327503 EII327502:EII327503 ESE327502:ESE327503 FCA327502:FCA327503 FLW327502:FLW327503 FVS327502:FVS327503 GFO327502:GFO327503 GPK327502:GPK327503 GZG327502:GZG327503 HJC327502:HJC327503 HSY327502:HSY327503 ICU327502:ICU327503 IMQ327502:IMQ327503 IWM327502:IWM327503 JGI327502:JGI327503 JQE327502:JQE327503 KAA327502:KAA327503 KJW327502:KJW327503 KTS327502:KTS327503 LDO327502:LDO327503 LNK327502:LNK327503 LXG327502:LXG327503 MHC327502:MHC327503 MQY327502:MQY327503 NAU327502:NAU327503 NKQ327502:NKQ327503 NUM327502:NUM327503 OEI327502:OEI327503 OOE327502:OOE327503 OYA327502:OYA327503 PHW327502:PHW327503 PRS327502:PRS327503 QBO327502:QBO327503 QLK327502:QLK327503 QVG327502:QVG327503 RFC327502:RFC327503 ROY327502:ROY327503 RYU327502:RYU327503 SIQ327502:SIQ327503 SSM327502:SSM327503 TCI327502:TCI327503 TME327502:TME327503 TWA327502:TWA327503 UFW327502:UFW327503 UPS327502:UPS327503 UZO327502:UZO327503 VJK327502:VJK327503 VTG327502:VTG327503 WDC327502:WDC327503 WMY327502:WMY327503 WWU327502:WWU327503 AN393038:AN393039 KI393038:KI393039 UE393038:UE393039 AEA393038:AEA393039 ANW393038:ANW393039 AXS393038:AXS393039 BHO393038:BHO393039 BRK393038:BRK393039 CBG393038:CBG393039 CLC393038:CLC393039 CUY393038:CUY393039 DEU393038:DEU393039 DOQ393038:DOQ393039 DYM393038:DYM393039 EII393038:EII393039 ESE393038:ESE393039 FCA393038:FCA393039 FLW393038:FLW393039 FVS393038:FVS393039 GFO393038:GFO393039 GPK393038:GPK393039 GZG393038:GZG393039 HJC393038:HJC393039 HSY393038:HSY393039 ICU393038:ICU393039 IMQ393038:IMQ393039 IWM393038:IWM393039 JGI393038:JGI393039 JQE393038:JQE393039 KAA393038:KAA393039 KJW393038:KJW393039 KTS393038:KTS393039 LDO393038:LDO393039 LNK393038:LNK393039 LXG393038:LXG393039 MHC393038:MHC393039 MQY393038:MQY393039 NAU393038:NAU393039 NKQ393038:NKQ393039 NUM393038:NUM393039 OEI393038:OEI393039 OOE393038:OOE393039 OYA393038:OYA393039 PHW393038:PHW393039 PRS393038:PRS393039 QBO393038:QBO393039 QLK393038:QLK393039 QVG393038:QVG393039 RFC393038:RFC393039 ROY393038:ROY393039 RYU393038:RYU393039 SIQ393038:SIQ393039 SSM393038:SSM393039 TCI393038:TCI393039 TME393038:TME393039 TWA393038:TWA393039 UFW393038:UFW393039 UPS393038:UPS393039 UZO393038:UZO393039 VJK393038:VJK393039 VTG393038:VTG393039 WDC393038:WDC393039 WMY393038:WMY393039 WWU393038:WWU393039 AN458574:AN458575 KI458574:KI458575 UE458574:UE458575 AEA458574:AEA458575 ANW458574:ANW458575 AXS458574:AXS458575 BHO458574:BHO458575 BRK458574:BRK458575 CBG458574:CBG458575 CLC458574:CLC458575 CUY458574:CUY458575 DEU458574:DEU458575 DOQ458574:DOQ458575 DYM458574:DYM458575 EII458574:EII458575 ESE458574:ESE458575 FCA458574:FCA458575 FLW458574:FLW458575 FVS458574:FVS458575 GFO458574:GFO458575 GPK458574:GPK458575 GZG458574:GZG458575 HJC458574:HJC458575 HSY458574:HSY458575 ICU458574:ICU458575 IMQ458574:IMQ458575 IWM458574:IWM458575 JGI458574:JGI458575 JQE458574:JQE458575 KAA458574:KAA458575 KJW458574:KJW458575 KTS458574:KTS458575 LDO458574:LDO458575 LNK458574:LNK458575 LXG458574:LXG458575 MHC458574:MHC458575 MQY458574:MQY458575 NAU458574:NAU458575 NKQ458574:NKQ458575 NUM458574:NUM458575 OEI458574:OEI458575 OOE458574:OOE458575 OYA458574:OYA458575 PHW458574:PHW458575 PRS458574:PRS458575 QBO458574:QBO458575 QLK458574:QLK458575 QVG458574:QVG458575 RFC458574:RFC458575 ROY458574:ROY458575 RYU458574:RYU458575 SIQ458574:SIQ458575 SSM458574:SSM458575 TCI458574:TCI458575 TME458574:TME458575 TWA458574:TWA458575 UFW458574:UFW458575 UPS458574:UPS458575 UZO458574:UZO458575 VJK458574:VJK458575 VTG458574:VTG458575 WDC458574:WDC458575 WMY458574:WMY458575 WWU458574:WWU458575 AN524110:AN524111 KI524110:KI524111 UE524110:UE524111 AEA524110:AEA524111 ANW524110:ANW524111 AXS524110:AXS524111 BHO524110:BHO524111 BRK524110:BRK524111 CBG524110:CBG524111 CLC524110:CLC524111 CUY524110:CUY524111 DEU524110:DEU524111 DOQ524110:DOQ524111 DYM524110:DYM524111 EII524110:EII524111 ESE524110:ESE524111 FCA524110:FCA524111 FLW524110:FLW524111 FVS524110:FVS524111 GFO524110:GFO524111 GPK524110:GPK524111 GZG524110:GZG524111 HJC524110:HJC524111 HSY524110:HSY524111 ICU524110:ICU524111 IMQ524110:IMQ524111 IWM524110:IWM524111 JGI524110:JGI524111 JQE524110:JQE524111 KAA524110:KAA524111 KJW524110:KJW524111 KTS524110:KTS524111 LDO524110:LDO524111 LNK524110:LNK524111 LXG524110:LXG524111 MHC524110:MHC524111 MQY524110:MQY524111 NAU524110:NAU524111 NKQ524110:NKQ524111 NUM524110:NUM524111 OEI524110:OEI524111 OOE524110:OOE524111 OYA524110:OYA524111 PHW524110:PHW524111 PRS524110:PRS524111 QBO524110:QBO524111 QLK524110:QLK524111 QVG524110:QVG524111 RFC524110:RFC524111 ROY524110:ROY524111 RYU524110:RYU524111 SIQ524110:SIQ524111 SSM524110:SSM524111 TCI524110:TCI524111 TME524110:TME524111 TWA524110:TWA524111 UFW524110:UFW524111 UPS524110:UPS524111 UZO524110:UZO524111 VJK524110:VJK524111 VTG524110:VTG524111 WDC524110:WDC524111 WMY524110:WMY524111 WWU524110:WWU524111 AN589646:AN589647 KI589646:KI589647 UE589646:UE589647 AEA589646:AEA589647 ANW589646:ANW589647 AXS589646:AXS589647 BHO589646:BHO589647 BRK589646:BRK589647 CBG589646:CBG589647 CLC589646:CLC589647 CUY589646:CUY589647 DEU589646:DEU589647 DOQ589646:DOQ589647 DYM589646:DYM589647 EII589646:EII589647 ESE589646:ESE589647 FCA589646:FCA589647 FLW589646:FLW589647 FVS589646:FVS589647 GFO589646:GFO589647 GPK589646:GPK589647 GZG589646:GZG589647 HJC589646:HJC589647 HSY589646:HSY589647 ICU589646:ICU589647 IMQ589646:IMQ589647 IWM589646:IWM589647 JGI589646:JGI589647 JQE589646:JQE589647 KAA589646:KAA589647 KJW589646:KJW589647 KTS589646:KTS589647 LDO589646:LDO589647 LNK589646:LNK589647 LXG589646:LXG589647 MHC589646:MHC589647 MQY589646:MQY589647 NAU589646:NAU589647 NKQ589646:NKQ589647 NUM589646:NUM589647 OEI589646:OEI589647 OOE589646:OOE589647 OYA589646:OYA589647 PHW589646:PHW589647 PRS589646:PRS589647 QBO589646:QBO589647 QLK589646:QLK589647 QVG589646:QVG589647 RFC589646:RFC589647 ROY589646:ROY589647 RYU589646:RYU589647 SIQ589646:SIQ589647 SSM589646:SSM589647 TCI589646:TCI589647 TME589646:TME589647 TWA589646:TWA589647 UFW589646:UFW589647 UPS589646:UPS589647 UZO589646:UZO589647 VJK589646:VJK589647 VTG589646:VTG589647 WDC589646:WDC589647 WMY589646:WMY589647 WWU589646:WWU589647 AN655182:AN655183 KI655182:KI655183 UE655182:UE655183 AEA655182:AEA655183 ANW655182:ANW655183 AXS655182:AXS655183 BHO655182:BHO655183 BRK655182:BRK655183 CBG655182:CBG655183 CLC655182:CLC655183 CUY655182:CUY655183 DEU655182:DEU655183 DOQ655182:DOQ655183 DYM655182:DYM655183 EII655182:EII655183 ESE655182:ESE655183 FCA655182:FCA655183 FLW655182:FLW655183 FVS655182:FVS655183 GFO655182:GFO655183 GPK655182:GPK655183 GZG655182:GZG655183 HJC655182:HJC655183 HSY655182:HSY655183 ICU655182:ICU655183 IMQ655182:IMQ655183 IWM655182:IWM655183 JGI655182:JGI655183 JQE655182:JQE655183 KAA655182:KAA655183 KJW655182:KJW655183 KTS655182:KTS655183 LDO655182:LDO655183 LNK655182:LNK655183 LXG655182:LXG655183 MHC655182:MHC655183 MQY655182:MQY655183 NAU655182:NAU655183 NKQ655182:NKQ655183 NUM655182:NUM655183 OEI655182:OEI655183 OOE655182:OOE655183 OYA655182:OYA655183 PHW655182:PHW655183 PRS655182:PRS655183 QBO655182:QBO655183 QLK655182:QLK655183 QVG655182:QVG655183 RFC655182:RFC655183 ROY655182:ROY655183 RYU655182:RYU655183 SIQ655182:SIQ655183 SSM655182:SSM655183 TCI655182:TCI655183 TME655182:TME655183 TWA655182:TWA655183 UFW655182:UFW655183 UPS655182:UPS655183 UZO655182:UZO655183 VJK655182:VJK655183 VTG655182:VTG655183 WDC655182:WDC655183 WMY655182:WMY655183 WWU655182:WWU655183 AN720718:AN720719 KI720718:KI720719 UE720718:UE720719 AEA720718:AEA720719 ANW720718:ANW720719 AXS720718:AXS720719 BHO720718:BHO720719 BRK720718:BRK720719 CBG720718:CBG720719 CLC720718:CLC720719 CUY720718:CUY720719 DEU720718:DEU720719 DOQ720718:DOQ720719 DYM720718:DYM720719 EII720718:EII720719 ESE720718:ESE720719 FCA720718:FCA720719 FLW720718:FLW720719 FVS720718:FVS720719 GFO720718:GFO720719 GPK720718:GPK720719 GZG720718:GZG720719 HJC720718:HJC720719 HSY720718:HSY720719 ICU720718:ICU720719 IMQ720718:IMQ720719 IWM720718:IWM720719 JGI720718:JGI720719 JQE720718:JQE720719 KAA720718:KAA720719 KJW720718:KJW720719 KTS720718:KTS720719 LDO720718:LDO720719 LNK720718:LNK720719 LXG720718:LXG720719 MHC720718:MHC720719 MQY720718:MQY720719 NAU720718:NAU720719 NKQ720718:NKQ720719 NUM720718:NUM720719 OEI720718:OEI720719 OOE720718:OOE720719 OYA720718:OYA720719 PHW720718:PHW720719 PRS720718:PRS720719 QBO720718:QBO720719 QLK720718:QLK720719 QVG720718:QVG720719 RFC720718:RFC720719 ROY720718:ROY720719 RYU720718:RYU720719 SIQ720718:SIQ720719 SSM720718:SSM720719 TCI720718:TCI720719 TME720718:TME720719 TWA720718:TWA720719 UFW720718:UFW720719 UPS720718:UPS720719 UZO720718:UZO720719 VJK720718:VJK720719 VTG720718:VTG720719 WDC720718:WDC720719 WMY720718:WMY720719 WWU720718:WWU720719 AN786254:AN786255 KI786254:KI786255 UE786254:UE786255 AEA786254:AEA786255 ANW786254:ANW786255 AXS786254:AXS786255 BHO786254:BHO786255 BRK786254:BRK786255 CBG786254:CBG786255 CLC786254:CLC786255 CUY786254:CUY786255 DEU786254:DEU786255 DOQ786254:DOQ786255 DYM786254:DYM786255 EII786254:EII786255 ESE786254:ESE786255 FCA786254:FCA786255 FLW786254:FLW786255 FVS786254:FVS786255 GFO786254:GFO786255 GPK786254:GPK786255 GZG786254:GZG786255 HJC786254:HJC786255 HSY786254:HSY786255 ICU786254:ICU786255 IMQ786254:IMQ786255 IWM786254:IWM786255 JGI786254:JGI786255 JQE786254:JQE786255 KAA786254:KAA786255 KJW786254:KJW786255 KTS786254:KTS786255 LDO786254:LDO786255 LNK786254:LNK786255 LXG786254:LXG786255 MHC786254:MHC786255 MQY786254:MQY786255 NAU786254:NAU786255 NKQ786254:NKQ786255 NUM786254:NUM786255 OEI786254:OEI786255 OOE786254:OOE786255 OYA786254:OYA786255 PHW786254:PHW786255 PRS786254:PRS786255 QBO786254:QBO786255 QLK786254:QLK786255 QVG786254:QVG786255 RFC786254:RFC786255 ROY786254:ROY786255 RYU786254:RYU786255 SIQ786254:SIQ786255 SSM786254:SSM786255 TCI786254:TCI786255 TME786254:TME786255 TWA786254:TWA786255 UFW786254:UFW786255 UPS786254:UPS786255 UZO786254:UZO786255 VJK786254:VJK786255 VTG786254:VTG786255 WDC786254:WDC786255 WMY786254:WMY786255 WWU786254:WWU786255 AN851790:AN851791 KI851790:KI851791 UE851790:UE851791 AEA851790:AEA851791 ANW851790:ANW851791 AXS851790:AXS851791 BHO851790:BHO851791 BRK851790:BRK851791 CBG851790:CBG851791 CLC851790:CLC851791 CUY851790:CUY851791 DEU851790:DEU851791 DOQ851790:DOQ851791 DYM851790:DYM851791 EII851790:EII851791 ESE851790:ESE851791 FCA851790:FCA851791 FLW851790:FLW851791 FVS851790:FVS851791 GFO851790:GFO851791 GPK851790:GPK851791 GZG851790:GZG851791 HJC851790:HJC851791 HSY851790:HSY851791 ICU851790:ICU851791 IMQ851790:IMQ851791 IWM851790:IWM851791 JGI851790:JGI851791 JQE851790:JQE851791 KAA851790:KAA851791 KJW851790:KJW851791 KTS851790:KTS851791 LDO851790:LDO851791 LNK851790:LNK851791 LXG851790:LXG851791 MHC851790:MHC851791 MQY851790:MQY851791 NAU851790:NAU851791 NKQ851790:NKQ851791 NUM851790:NUM851791 OEI851790:OEI851791 OOE851790:OOE851791 OYA851790:OYA851791 PHW851790:PHW851791 PRS851790:PRS851791 QBO851790:QBO851791 QLK851790:QLK851791 QVG851790:QVG851791 RFC851790:RFC851791 ROY851790:ROY851791 RYU851790:RYU851791 SIQ851790:SIQ851791 SSM851790:SSM851791 TCI851790:TCI851791 TME851790:TME851791 TWA851790:TWA851791 UFW851790:UFW851791 UPS851790:UPS851791 UZO851790:UZO851791 VJK851790:VJK851791 VTG851790:VTG851791 WDC851790:WDC851791 WMY851790:WMY851791 WWU851790:WWU851791 AN917326:AN917327 KI917326:KI917327 UE917326:UE917327 AEA917326:AEA917327 ANW917326:ANW917327 AXS917326:AXS917327 BHO917326:BHO917327 BRK917326:BRK917327 CBG917326:CBG917327 CLC917326:CLC917327 CUY917326:CUY917327 DEU917326:DEU917327 DOQ917326:DOQ917327 DYM917326:DYM917327 EII917326:EII917327 ESE917326:ESE917327 FCA917326:FCA917327 FLW917326:FLW917327 FVS917326:FVS917327 GFO917326:GFO917327 GPK917326:GPK917327 GZG917326:GZG917327 HJC917326:HJC917327 HSY917326:HSY917327 ICU917326:ICU917327 IMQ917326:IMQ917327 IWM917326:IWM917327 JGI917326:JGI917327 JQE917326:JQE917327 KAA917326:KAA917327 KJW917326:KJW917327 KTS917326:KTS917327 LDO917326:LDO917327 LNK917326:LNK917327 LXG917326:LXG917327 MHC917326:MHC917327 MQY917326:MQY917327 NAU917326:NAU917327 NKQ917326:NKQ917327 NUM917326:NUM917327 OEI917326:OEI917327 OOE917326:OOE917327 OYA917326:OYA917327 PHW917326:PHW917327 PRS917326:PRS917327 QBO917326:QBO917327 QLK917326:QLK917327 QVG917326:QVG917327 RFC917326:RFC917327 ROY917326:ROY917327 RYU917326:RYU917327 SIQ917326:SIQ917327 SSM917326:SSM917327 TCI917326:TCI917327 TME917326:TME917327 TWA917326:TWA917327 UFW917326:UFW917327 UPS917326:UPS917327 UZO917326:UZO917327 VJK917326:VJK917327 VTG917326:VTG917327 WDC917326:WDC917327 WMY917326:WMY917327 WWU917326:WWU917327 AN982862:AN982863 KI982862:KI982863 UE982862:UE982863 AEA982862:AEA982863 ANW982862:ANW982863 AXS982862:AXS982863 BHO982862:BHO982863 BRK982862:BRK982863 CBG982862:CBG982863 CLC982862:CLC982863 CUY982862:CUY982863 DEU982862:DEU982863 DOQ982862:DOQ982863 DYM982862:DYM982863 EII982862:EII982863 ESE982862:ESE982863 FCA982862:FCA982863 FLW982862:FLW982863 FVS982862:FVS982863 GFO982862:GFO982863 GPK982862:GPK982863 GZG982862:GZG982863 HJC982862:HJC982863 HSY982862:HSY982863 ICU982862:ICU982863 IMQ982862:IMQ982863 IWM982862:IWM982863 JGI982862:JGI982863 JQE982862:JQE982863 KAA982862:KAA982863 KJW982862:KJW982863 KTS982862:KTS982863 LDO982862:LDO982863 LNK982862:LNK982863 LXG982862:LXG982863 MHC982862:MHC982863 MQY982862:MQY982863 NAU982862:NAU982863 NKQ982862:NKQ982863 NUM982862:NUM982863 OEI982862:OEI982863 OOE982862:OOE982863 OYA982862:OYA982863 PHW982862:PHW982863 PRS982862:PRS982863 QBO982862:QBO982863 QLK982862:QLK982863 QVG982862:QVG982863 RFC982862:RFC982863 ROY982862:ROY982863 RYU982862:RYU982863 SIQ982862:SIQ982863 SSM982862:SSM982863 TCI982862:TCI982863 TME982862:TME982863 TWA982862:TWA982863 UFW982862:UFW982863 UPS982862:UPS982863 UZO982862:UZO982863 VJK982862:VJK982863 VTG982862:VTG982863 WDC982862:WDC982863 WMY982862:WMY982863 WWU982862:WWU982863 AN65368:AN65369 KI65368:KI65369 UE65368:UE65369 AEA65368:AEA65369 ANW65368:ANW65369 AXS65368:AXS65369 BHO65368:BHO65369 BRK65368:BRK65369 CBG65368:CBG65369 CLC65368:CLC65369 CUY65368:CUY65369 DEU65368:DEU65369 DOQ65368:DOQ65369 DYM65368:DYM65369 EII65368:EII65369 ESE65368:ESE65369 FCA65368:FCA65369 FLW65368:FLW65369 FVS65368:FVS65369 GFO65368:GFO65369 GPK65368:GPK65369 GZG65368:GZG65369 HJC65368:HJC65369 HSY65368:HSY65369 ICU65368:ICU65369 IMQ65368:IMQ65369 IWM65368:IWM65369 JGI65368:JGI65369 JQE65368:JQE65369 KAA65368:KAA65369 KJW65368:KJW65369 KTS65368:KTS65369 LDO65368:LDO65369 LNK65368:LNK65369 LXG65368:LXG65369 MHC65368:MHC65369 MQY65368:MQY65369 NAU65368:NAU65369 NKQ65368:NKQ65369 NUM65368:NUM65369 OEI65368:OEI65369 OOE65368:OOE65369 OYA65368:OYA65369 PHW65368:PHW65369 PRS65368:PRS65369 QBO65368:QBO65369 QLK65368:QLK65369 QVG65368:QVG65369 RFC65368:RFC65369 ROY65368:ROY65369 RYU65368:RYU65369 SIQ65368:SIQ65369 SSM65368:SSM65369 TCI65368:TCI65369 TME65368:TME65369 TWA65368:TWA65369 UFW65368:UFW65369 UPS65368:UPS65369 UZO65368:UZO65369 VJK65368:VJK65369 VTG65368:VTG65369 WDC65368:WDC65369 WMY65368:WMY65369 WWU65368:WWU65369 AN130904:AN130905 KI130904:KI130905 UE130904:UE130905 AEA130904:AEA130905 ANW130904:ANW130905 AXS130904:AXS130905 BHO130904:BHO130905 BRK130904:BRK130905 CBG130904:CBG130905 CLC130904:CLC130905 CUY130904:CUY130905 DEU130904:DEU130905 DOQ130904:DOQ130905 DYM130904:DYM130905 EII130904:EII130905 ESE130904:ESE130905 FCA130904:FCA130905 FLW130904:FLW130905 FVS130904:FVS130905 GFO130904:GFO130905 GPK130904:GPK130905 GZG130904:GZG130905 HJC130904:HJC130905 HSY130904:HSY130905 ICU130904:ICU130905 IMQ130904:IMQ130905 IWM130904:IWM130905 JGI130904:JGI130905 JQE130904:JQE130905 KAA130904:KAA130905 KJW130904:KJW130905 KTS130904:KTS130905 LDO130904:LDO130905 LNK130904:LNK130905 LXG130904:LXG130905 MHC130904:MHC130905 MQY130904:MQY130905 NAU130904:NAU130905 NKQ130904:NKQ130905 NUM130904:NUM130905 OEI130904:OEI130905 OOE130904:OOE130905 OYA130904:OYA130905 PHW130904:PHW130905 PRS130904:PRS130905 QBO130904:QBO130905 QLK130904:QLK130905 QVG130904:QVG130905 RFC130904:RFC130905 ROY130904:ROY130905 RYU130904:RYU130905 SIQ130904:SIQ130905 SSM130904:SSM130905 TCI130904:TCI130905 TME130904:TME130905 TWA130904:TWA130905 UFW130904:UFW130905 UPS130904:UPS130905 UZO130904:UZO130905 VJK130904:VJK130905 VTG130904:VTG130905 WDC130904:WDC130905 WMY130904:WMY130905 WWU130904:WWU130905 AN196440:AN196441 KI196440:KI196441 UE196440:UE196441 AEA196440:AEA196441 ANW196440:ANW196441 AXS196440:AXS196441 BHO196440:BHO196441 BRK196440:BRK196441 CBG196440:CBG196441 CLC196440:CLC196441 CUY196440:CUY196441 DEU196440:DEU196441 DOQ196440:DOQ196441 DYM196440:DYM196441 EII196440:EII196441 ESE196440:ESE196441 FCA196440:FCA196441 FLW196440:FLW196441 FVS196440:FVS196441 GFO196440:GFO196441 GPK196440:GPK196441 GZG196440:GZG196441 HJC196440:HJC196441 HSY196440:HSY196441 ICU196440:ICU196441 IMQ196440:IMQ196441 IWM196440:IWM196441 JGI196440:JGI196441 JQE196440:JQE196441 KAA196440:KAA196441 KJW196440:KJW196441 KTS196440:KTS196441 LDO196440:LDO196441 LNK196440:LNK196441 LXG196440:LXG196441 MHC196440:MHC196441 MQY196440:MQY196441 NAU196440:NAU196441 NKQ196440:NKQ196441 NUM196440:NUM196441 OEI196440:OEI196441 OOE196440:OOE196441 OYA196440:OYA196441 PHW196440:PHW196441 PRS196440:PRS196441 QBO196440:QBO196441 QLK196440:QLK196441 QVG196440:QVG196441 RFC196440:RFC196441 ROY196440:ROY196441 RYU196440:RYU196441 SIQ196440:SIQ196441 SSM196440:SSM196441 TCI196440:TCI196441 TME196440:TME196441 TWA196440:TWA196441 UFW196440:UFW196441 UPS196440:UPS196441 UZO196440:UZO196441 VJK196440:VJK196441 VTG196440:VTG196441 WDC196440:WDC196441 WMY196440:WMY196441 WWU196440:WWU196441 AN261976:AN261977 KI261976:KI261977 UE261976:UE261977 AEA261976:AEA261977 ANW261976:ANW261977 AXS261976:AXS261977 BHO261976:BHO261977 BRK261976:BRK261977 CBG261976:CBG261977 CLC261976:CLC261977 CUY261976:CUY261977 DEU261976:DEU261977 DOQ261976:DOQ261977 DYM261976:DYM261977 EII261976:EII261977 ESE261976:ESE261977 FCA261976:FCA261977 FLW261976:FLW261977 FVS261976:FVS261977 GFO261976:GFO261977 GPK261976:GPK261977 GZG261976:GZG261977 HJC261976:HJC261977 HSY261976:HSY261977 ICU261976:ICU261977 IMQ261976:IMQ261977 IWM261976:IWM261977 JGI261976:JGI261977 JQE261976:JQE261977 KAA261976:KAA261977 KJW261976:KJW261977 KTS261976:KTS261977 LDO261976:LDO261977 LNK261976:LNK261977 LXG261976:LXG261977 MHC261976:MHC261977 MQY261976:MQY261977 NAU261976:NAU261977 NKQ261976:NKQ261977 NUM261976:NUM261977 OEI261976:OEI261977 OOE261976:OOE261977 OYA261976:OYA261977 PHW261976:PHW261977 PRS261976:PRS261977 QBO261976:QBO261977 QLK261976:QLK261977 QVG261976:QVG261977 RFC261976:RFC261977 ROY261976:ROY261977 RYU261976:RYU261977 SIQ261976:SIQ261977 SSM261976:SSM261977 TCI261976:TCI261977 TME261976:TME261977 TWA261976:TWA261977 UFW261976:UFW261977 UPS261976:UPS261977 UZO261976:UZO261977 VJK261976:VJK261977 VTG261976:VTG261977 WDC261976:WDC261977 WMY261976:WMY261977 WWU261976:WWU261977 AN327512:AN327513 KI327512:KI327513 UE327512:UE327513 AEA327512:AEA327513 ANW327512:ANW327513 AXS327512:AXS327513 BHO327512:BHO327513 BRK327512:BRK327513 CBG327512:CBG327513 CLC327512:CLC327513 CUY327512:CUY327513 DEU327512:DEU327513 DOQ327512:DOQ327513 DYM327512:DYM327513 EII327512:EII327513 ESE327512:ESE327513 FCA327512:FCA327513 FLW327512:FLW327513 FVS327512:FVS327513 GFO327512:GFO327513 GPK327512:GPK327513 GZG327512:GZG327513 HJC327512:HJC327513 HSY327512:HSY327513 ICU327512:ICU327513 IMQ327512:IMQ327513 IWM327512:IWM327513 JGI327512:JGI327513 JQE327512:JQE327513 KAA327512:KAA327513 KJW327512:KJW327513 KTS327512:KTS327513 LDO327512:LDO327513 LNK327512:LNK327513 LXG327512:LXG327513 MHC327512:MHC327513 MQY327512:MQY327513 NAU327512:NAU327513 NKQ327512:NKQ327513 NUM327512:NUM327513 OEI327512:OEI327513 OOE327512:OOE327513 OYA327512:OYA327513 PHW327512:PHW327513 PRS327512:PRS327513 QBO327512:QBO327513 QLK327512:QLK327513 QVG327512:QVG327513 RFC327512:RFC327513 ROY327512:ROY327513 RYU327512:RYU327513 SIQ327512:SIQ327513 SSM327512:SSM327513 TCI327512:TCI327513 TME327512:TME327513 TWA327512:TWA327513 UFW327512:UFW327513 UPS327512:UPS327513 UZO327512:UZO327513 VJK327512:VJK327513 VTG327512:VTG327513 WDC327512:WDC327513 WMY327512:WMY327513 WWU327512:WWU327513 AN393048:AN393049 KI393048:KI393049 UE393048:UE393049 AEA393048:AEA393049 ANW393048:ANW393049 AXS393048:AXS393049 BHO393048:BHO393049 BRK393048:BRK393049 CBG393048:CBG393049 CLC393048:CLC393049 CUY393048:CUY393049 DEU393048:DEU393049 DOQ393048:DOQ393049 DYM393048:DYM393049 EII393048:EII393049 ESE393048:ESE393049 FCA393048:FCA393049 FLW393048:FLW393049 FVS393048:FVS393049 GFO393048:GFO393049 GPK393048:GPK393049 GZG393048:GZG393049 HJC393048:HJC393049 HSY393048:HSY393049 ICU393048:ICU393049 IMQ393048:IMQ393049 IWM393048:IWM393049 JGI393048:JGI393049 JQE393048:JQE393049 KAA393048:KAA393049 KJW393048:KJW393049 KTS393048:KTS393049 LDO393048:LDO393049 LNK393048:LNK393049 LXG393048:LXG393049 MHC393048:MHC393049 MQY393048:MQY393049 NAU393048:NAU393049 NKQ393048:NKQ393049 NUM393048:NUM393049 OEI393048:OEI393049 OOE393048:OOE393049 OYA393048:OYA393049 PHW393048:PHW393049 PRS393048:PRS393049 QBO393048:QBO393049 QLK393048:QLK393049 QVG393048:QVG393049 RFC393048:RFC393049 ROY393048:ROY393049 RYU393048:RYU393049 SIQ393048:SIQ393049 SSM393048:SSM393049 TCI393048:TCI393049 TME393048:TME393049 TWA393048:TWA393049 UFW393048:UFW393049 UPS393048:UPS393049 UZO393048:UZO393049 VJK393048:VJK393049 VTG393048:VTG393049 WDC393048:WDC393049 WMY393048:WMY393049 WWU393048:WWU393049 AN458584:AN458585 KI458584:KI458585 UE458584:UE458585 AEA458584:AEA458585 ANW458584:ANW458585 AXS458584:AXS458585 BHO458584:BHO458585 BRK458584:BRK458585 CBG458584:CBG458585 CLC458584:CLC458585 CUY458584:CUY458585 DEU458584:DEU458585 DOQ458584:DOQ458585 DYM458584:DYM458585 EII458584:EII458585 ESE458584:ESE458585 FCA458584:FCA458585 FLW458584:FLW458585 FVS458584:FVS458585 GFO458584:GFO458585 GPK458584:GPK458585 GZG458584:GZG458585 HJC458584:HJC458585 HSY458584:HSY458585 ICU458584:ICU458585 IMQ458584:IMQ458585 IWM458584:IWM458585 JGI458584:JGI458585 JQE458584:JQE458585 KAA458584:KAA458585 KJW458584:KJW458585 KTS458584:KTS458585 LDO458584:LDO458585 LNK458584:LNK458585 LXG458584:LXG458585 MHC458584:MHC458585 MQY458584:MQY458585 NAU458584:NAU458585 NKQ458584:NKQ458585 NUM458584:NUM458585 OEI458584:OEI458585 OOE458584:OOE458585 OYA458584:OYA458585 PHW458584:PHW458585 PRS458584:PRS458585 QBO458584:QBO458585 QLK458584:QLK458585 QVG458584:QVG458585 RFC458584:RFC458585 ROY458584:ROY458585 RYU458584:RYU458585 SIQ458584:SIQ458585 SSM458584:SSM458585 TCI458584:TCI458585 TME458584:TME458585 TWA458584:TWA458585 UFW458584:UFW458585 UPS458584:UPS458585 UZO458584:UZO458585 VJK458584:VJK458585 VTG458584:VTG458585 WDC458584:WDC458585 WMY458584:WMY458585 WWU458584:WWU458585 AN524120:AN524121 KI524120:KI524121 UE524120:UE524121 AEA524120:AEA524121 ANW524120:ANW524121 AXS524120:AXS524121 BHO524120:BHO524121 BRK524120:BRK524121 CBG524120:CBG524121 CLC524120:CLC524121 CUY524120:CUY524121 DEU524120:DEU524121 DOQ524120:DOQ524121 DYM524120:DYM524121 EII524120:EII524121 ESE524120:ESE524121 FCA524120:FCA524121 FLW524120:FLW524121 FVS524120:FVS524121 GFO524120:GFO524121 GPK524120:GPK524121 GZG524120:GZG524121 HJC524120:HJC524121 HSY524120:HSY524121 ICU524120:ICU524121 IMQ524120:IMQ524121 IWM524120:IWM524121 JGI524120:JGI524121 JQE524120:JQE524121 KAA524120:KAA524121 KJW524120:KJW524121 KTS524120:KTS524121 LDO524120:LDO524121 LNK524120:LNK524121 LXG524120:LXG524121 MHC524120:MHC524121 MQY524120:MQY524121 NAU524120:NAU524121 NKQ524120:NKQ524121 NUM524120:NUM524121 OEI524120:OEI524121 OOE524120:OOE524121 OYA524120:OYA524121 PHW524120:PHW524121 PRS524120:PRS524121 QBO524120:QBO524121 QLK524120:QLK524121 QVG524120:QVG524121 RFC524120:RFC524121 ROY524120:ROY524121 RYU524120:RYU524121 SIQ524120:SIQ524121 SSM524120:SSM524121 TCI524120:TCI524121 TME524120:TME524121 TWA524120:TWA524121 UFW524120:UFW524121 UPS524120:UPS524121 UZO524120:UZO524121 VJK524120:VJK524121 VTG524120:VTG524121 WDC524120:WDC524121 WMY524120:WMY524121 WWU524120:WWU524121 AN589656:AN589657 KI589656:KI589657 UE589656:UE589657 AEA589656:AEA589657 ANW589656:ANW589657 AXS589656:AXS589657 BHO589656:BHO589657 BRK589656:BRK589657 CBG589656:CBG589657 CLC589656:CLC589657 CUY589656:CUY589657 DEU589656:DEU589657 DOQ589656:DOQ589657 DYM589656:DYM589657 EII589656:EII589657 ESE589656:ESE589657 FCA589656:FCA589657 FLW589656:FLW589657 FVS589656:FVS589657 GFO589656:GFO589657 GPK589656:GPK589657 GZG589656:GZG589657 HJC589656:HJC589657 HSY589656:HSY589657 ICU589656:ICU589657 IMQ589656:IMQ589657 IWM589656:IWM589657 JGI589656:JGI589657 JQE589656:JQE589657 KAA589656:KAA589657 KJW589656:KJW589657 KTS589656:KTS589657 LDO589656:LDO589657 LNK589656:LNK589657 LXG589656:LXG589657 MHC589656:MHC589657 MQY589656:MQY589657 NAU589656:NAU589657 NKQ589656:NKQ589657 NUM589656:NUM589657 OEI589656:OEI589657 OOE589656:OOE589657 OYA589656:OYA589657 PHW589656:PHW589657 PRS589656:PRS589657 QBO589656:QBO589657 QLK589656:QLK589657 QVG589656:QVG589657 RFC589656:RFC589657 ROY589656:ROY589657 RYU589656:RYU589657 SIQ589656:SIQ589657 SSM589656:SSM589657 TCI589656:TCI589657 TME589656:TME589657 TWA589656:TWA589657 UFW589656:UFW589657 UPS589656:UPS589657 UZO589656:UZO589657 VJK589656:VJK589657 VTG589656:VTG589657 WDC589656:WDC589657 WMY589656:WMY589657 WWU589656:WWU589657 AN655192:AN655193 KI655192:KI655193 UE655192:UE655193 AEA655192:AEA655193 ANW655192:ANW655193 AXS655192:AXS655193 BHO655192:BHO655193 BRK655192:BRK655193 CBG655192:CBG655193 CLC655192:CLC655193 CUY655192:CUY655193 DEU655192:DEU655193 DOQ655192:DOQ655193 DYM655192:DYM655193 EII655192:EII655193 ESE655192:ESE655193 FCA655192:FCA655193 FLW655192:FLW655193 FVS655192:FVS655193 GFO655192:GFO655193 GPK655192:GPK655193 GZG655192:GZG655193 HJC655192:HJC655193 HSY655192:HSY655193 ICU655192:ICU655193 IMQ655192:IMQ655193 IWM655192:IWM655193 JGI655192:JGI655193 JQE655192:JQE655193 KAA655192:KAA655193 KJW655192:KJW655193 KTS655192:KTS655193 LDO655192:LDO655193 LNK655192:LNK655193 LXG655192:LXG655193 MHC655192:MHC655193 MQY655192:MQY655193 NAU655192:NAU655193 NKQ655192:NKQ655193 NUM655192:NUM655193 OEI655192:OEI655193 OOE655192:OOE655193 OYA655192:OYA655193 PHW655192:PHW655193 PRS655192:PRS655193 QBO655192:QBO655193 QLK655192:QLK655193 QVG655192:QVG655193 RFC655192:RFC655193 ROY655192:ROY655193 RYU655192:RYU655193 SIQ655192:SIQ655193 SSM655192:SSM655193 TCI655192:TCI655193 TME655192:TME655193 TWA655192:TWA655193 UFW655192:UFW655193 UPS655192:UPS655193 UZO655192:UZO655193 VJK655192:VJK655193 VTG655192:VTG655193 WDC655192:WDC655193 WMY655192:WMY655193 WWU655192:WWU655193 AN720728:AN720729 KI720728:KI720729 UE720728:UE720729 AEA720728:AEA720729 ANW720728:ANW720729 AXS720728:AXS720729 BHO720728:BHO720729 BRK720728:BRK720729 CBG720728:CBG720729 CLC720728:CLC720729 CUY720728:CUY720729 DEU720728:DEU720729 DOQ720728:DOQ720729 DYM720728:DYM720729 EII720728:EII720729 ESE720728:ESE720729 FCA720728:FCA720729 FLW720728:FLW720729 FVS720728:FVS720729 GFO720728:GFO720729 GPK720728:GPK720729 GZG720728:GZG720729 HJC720728:HJC720729 HSY720728:HSY720729 ICU720728:ICU720729 IMQ720728:IMQ720729 IWM720728:IWM720729 JGI720728:JGI720729 JQE720728:JQE720729 KAA720728:KAA720729 KJW720728:KJW720729 KTS720728:KTS720729 LDO720728:LDO720729 LNK720728:LNK720729 LXG720728:LXG720729 MHC720728:MHC720729 MQY720728:MQY720729 NAU720728:NAU720729 NKQ720728:NKQ720729 NUM720728:NUM720729 OEI720728:OEI720729 OOE720728:OOE720729 OYA720728:OYA720729 PHW720728:PHW720729 PRS720728:PRS720729 QBO720728:QBO720729 QLK720728:QLK720729 QVG720728:QVG720729 RFC720728:RFC720729 ROY720728:ROY720729 RYU720728:RYU720729 SIQ720728:SIQ720729 SSM720728:SSM720729 TCI720728:TCI720729 TME720728:TME720729 TWA720728:TWA720729 UFW720728:UFW720729 UPS720728:UPS720729 UZO720728:UZO720729 VJK720728:VJK720729 VTG720728:VTG720729 WDC720728:WDC720729 WMY720728:WMY720729 WWU720728:WWU720729 AN786264:AN786265 KI786264:KI786265 UE786264:UE786265 AEA786264:AEA786265 ANW786264:ANW786265 AXS786264:AXS786265 BHO786264:BHO786265 BRK786264:BRK786265 CBG786264:CBG786265 CLC786264:CLC786265 CUY786264:CUY786265 DEU786264:DEU786265 DOQ786264:DOQ786265 DYM786264:DYM786265 EII786264:EII786265 ESE786264:ESE786265 FCA786264:FCA786265 FLW786264:FLW786265 FVS786264:FVS786265 GFO786264:GFO786265 GPK786264:GPK786265 GZG786264:GZG786265 HJC786264:HJC786265 HSY786264:HSY786265 ICU786264:ICU786265 IMQ786264:IMQ786265 IWM786264:IWM786265 JGI786264:JGI786265 JQE786264:JQE786265 KAA786264:KAA786265 KJW786264:KJW786265 KTS786264:KTS786265 LDO786264:LDO786265 LNK786264:LNK786265 LXG786264:LXG786265 MHC786264:MHC786265 MQY786264:MQY786265 NAU786264:NAU786265 NKQ786264:NKQ786265 NUM786264:NUM786265 OEI786264:OEI786265 OOE786264:OOE786265 OYA786264:OYA786265 PHW786264:PHW786265 PRS786264:PRS786265 QBO786264:QBO786265 QLK786264:QLK786265 QVG786264:QVG786265 RFC786264:RFC786265 ROY786264:ROY786265 RYU786264:RYU786265 SIQ786264:SIQ786265 SSM786264:SSM786265 TCI786264:TCI786265 TME786264:TME786265 TWA786264:TWA786265 UFW786264:UFW786265 UPS786264:UPS786265 UZO786264:UZO786265 VJK786264:VJK786265 VTG786264:VTG786265 WDC786264:WDC786265 WMY786264:WMY786265 WWU786264:WWU786265 AN851800:AN851801 KI851800:KI851801 UE851800:UE851801 AEA851800:AEA851801 ANW851800:ANW851801 AXS851800:AXS851801 BHO851800:BHO851801 BRK851800:BRK851801 CBG851800:CBG851801 CLC851800:CLC851801 CUY851800:CUY851801 DEU851800:DEU851801 DOQ851800:DOQ851801 DYM851800:DYM851801 EII851800:EII851801 ESE851800:ESE851801 FCA851800:FCA851801 FLW851800:FLW851801 FVS851800:FVS851801 GFO851800:GFO851801 GPK851800:GPK851801 GZG851800:GZG851801 HJC851800:HJC851801 HSY851800:HSY851801 ICU851800:ICU851801 IMQ851800:IMQ851801 IWM851800:IWM851801 JGI851800:JGI851801 JQE851800:JQE851801 KAA851800:KAA851801 KJW851800:KJW851801 KTS851800:KTS851801 LDO851800:LDO851801 LNK851800:LNK851801 LXG851800:LXG851801 MHC851800:MHC851801 MQY851800:MQY851801 NAU851800:NAU851801 NKQ851800:NKQ851801 NUM851800:NUM851801 OEI851800:OEI851801 OOE851800:OOE851801 OYA851800:OYA851801 PHW851800:PHW851801 PRS851800:PRS851801 QBO851800:QBO851801 QLK851800:QLK851801 QVG851800:QVG851801 RFC851800:RFC851801 ROY851800:ROY851801 RYU851800:RYU851801 SIQ851800:SIQ851801 SSM851800:SSM851801 TCI851800:TCI851801 TME851800:TME851801 TWA851800:TWA851801 UFW851800:UFW851801 UPS851800:UPS851801 UZO851800:UZO851801 VJK851800:VJK851801 VTG851800:VTG851801 WDC851800:WDC851801 WMY851800:WMY851801 WWU851800:WWU851801 AN917336:AN917337 KI917336:KI917337 UE917336:UE917337 AEA917336:AEA917337 ANW917336:ANW917337 AXS917336:AXS917337 BHO917336:BHO917337 BRK917336:BRK917337 CBG917336:CBG917337 CLC917336:CLC917337 CUY917336:CUY917337 DEU917336:DEU917337 DOQ917336:DOQ917337 DYM917336:DYM917337 EII917336:EII917337 ESE917336:ESE917337 FCA917336:FCA917337 FLW917336:FLW917337 FVS917336:FVS917337 GFO917336:GFO917337 GPK917336:GPK917337 GZG917336:GZG917337 HJC917336:HJC917337 HSY917336:HSY917337 ICU917336:ICU917337 IMQ917336:IMQ917337 IWM917336:IWM917337 JGI917336:JGI917337 JQE917336:JQE917337 KAA917336:KAA917337 KJW917336:KJW917337 KTS917336:KTS917337 LDO917336:LDO917337 LNK917336:LNK917337 LXG917336:LXG917337 MHC917336:MHC917337 MQY917336:MQY917337 NAU917336:NAU917337 NKQ917336:NKQ917337 NUM917336:NUM917337 OEI917336:OEI917337 OOE917336:OOE917337 OYA917336:OYA917337 PHW917336:PHW917337 PRS917336:PRS917337 QBO917336:QBO917337 QLK917336:QLK917337 QVG917336:QVG917337 RFC917336:RFC917337 ROY917336:ROY917337 RYU917336:RYU917337 SIQ917336:SIQ917337 SSM917336:SSM917337 TCI917336:TCI917337 TME917336:TME917337 TWA917336:TWA917337 UFW917336:UFW917337 UPS917336:UPS917337 UZO917336:UZO917337 VJK917336:VJK917337 VTG917336:VTG917337 WDC917336:WDC917337 WMY917336:WMY917337 WWU917336:WWU917337 AN982872:AN982873 KI982872:KI982873 UE982872:UE982873 AEA982872:AEA982873 ANW982872:ANW982873 AXS982872:AXS982873 BHO982872:BHO982873 BRK982872:BRK982873 CBG982872:CBG982873 CLC982872:CLC982873 CUY982872:CUY982873 DEU982872:DEU982873 DOQ982872:DOQ982873 DYM982872:DYM982873 EII982872:EII982873 ESE982872:ESE982873 FCA982872:FCA982873 FLW982872:FLW982873 FVS982872:FVS982873 GFO982872:GFO982873 GPK982872:GPK982873 GZG982872:GZG982873 HJC982872:HJC982873 HSY982872:HSY982873 ICU982872:ICU982873 IMQ982872:IMQ982873 IWM982872:IWM982873 JGI982872:JGI982873 JQE982872:JQE982873 KAA982872:KAA982873 KJW982872:KJW982873 KTS982872:KTS982873 LDO982872:LDO982873 LNK982872:LNK982873 LXG982872:LXG982873 MHC982872:MHC982873 MQY982872:MQY982873 NAU982872:NAU982873 NKQ982872:NKQ982873 NUM982872:NUM982873 OEI982872:OEI982873 OOE982872:OOE982873 OYA982872:OYA982873 PHW982872:PHW982873 PRS982872:PRS982873 QBO982872:QBO982873 QLK982872:QLK982873 QVG982872:QVG982873 RFC982872:RFC982873 ROY982872:ROY982873 RYU982872:RYU982873 SIQ982872:SIQ982873 SSM982872:SSM982873 TCI982872:TCI982873 TME982872:TME982873 TWA982872:TWA982873 UFW982872:UFW982873 UPS982872:UPS982873 UZO982872:UZO982873 VJK982872:VJK982873 VTG982872:VTG982873 WDC982872:WDC982873 WMY982872:WMY982873 WWU982872:WWU982873 AN40:AN41 KI40:KI41 UE40:UE41 AEA40:AEA41 ANW40:ANW41 AXS40:AXS41 BHO40:BHO41 BRK40:BRK41 CBG40:CBG41 CLC40:CLC41 CUY40:CUY41 DEU40:DEU41 DOQ40:DOQ41 DYM40:DYM41 EII40:EII41 ESE40:ESE41 FCA40:FCA41 FLW40:FLW41 FVS40:FVS41 GFO40:GFO41 GPK40:GPK41 GZG40:GZG41 HJC40:HJC41 HSY40:HSY41 ICU40:ICU41 IMQ40:IMQ41 IWM40:IWM41 JGI40:JGI41 JQE40:JQE41 KAA40:KAA41 KJW40:KJW41 KTS40:KTS41 LDO40:LDO41 LNK40:LNK41 LXG40:LXG41 MHC40:MHC41 MQY40:MQY41 NAU40:NAU41 NKQ40:NKQ41 NUM40:NUM41 OEI40:OEI41 OOE40:OOE41 OYA40:OYA41 PHW40:PHW41 PRS40:PRS41 QBO40:QBO41 QLK40:QLK41 QVG40:QVG41 RFC40:RFC41 ROY40:ROY41 RYU40:RYU41 SIQ40:SIQ41 SSM40:SSM41 TCI40:TCI41 TME40:TME41 TWA40:TWA41 UFW40:UFW41 UPS40:UPS41 UZO40:UZO41 VJK40:VJK41 VTG40:VTG41 WDC40:WDC41 WMY40:WMY41 WWU40:WWU41 AN65168:AN65169 KI65168:KI65169 UE65168:UE65169 AEA65168:AEA65169 ANW65168:ANW65169 AXS65168:AXS65169 BHO65168:BHO65169 BRK65168:BRK65169 CBG65168:CBG65169 CLC65168:CLC65169 CUY65168:CUY65169 DEU65168:DEU65169 DOQ65168:DOQ65169 DYM65168:DYM65169 EII65168:EII65169 ESE65168:ESE65169 FCA65168:FCA65169 FLW65168:FLW65169 FVS65168:FVS65169 GFO65168:GFO65169 GPK65168:GPK65169 GZG65168:GZG65169 HJC65168:HJC65169 HSY65168:HSY65169 ICU65168:ICU65169 IMQ65168:IMQ65169 IWM65168:IWM65169 JGI65168:JGI65169 JQE65168:JQE65169 KAA65168:KAA65169 KJW65168:KJW65169 KTS65168:KTS65169 LDO65168:LDO65169 LNK65168:LNK65169 LXG65168:LXG65169 MHC65168:MHC65169 MQY65168:MQY65169 NAU65168:NAU65169 NKQ65168:NKQ65169 NUM65168:NUM65169 OEI65168:OEI65169 OOE65168:OOE65169 OYA65168:OYA65169 PHW65168:PHW65169 PRS65168:PRS65169 QBO65168:QBO65169 QLK65168:QLK65169 QVG65168:QVG65169 RFC65168:RFC65169 ROY65168:ROY65169 RYU65168:RYU65169 SIQ65168:SIQ65169 SSM65168:SSM65169 TCI65168:TCI65169 TME65168:TME65169 TWA65168:TWA65169 UFW65168:UFW65169 UPS65168:UPS65169 UZO65168:UZO65169 VJK65168:VJK65169 VTG65168:VTG65169 WDC65168:WDC65169 WMY65168:WMY65169 WWU65168:WWU65169 AN130704:AN130705 KI130704:KI130705 UE130704:UE130705 AEA130704:AEA130705 ANW130704:ANW130705 AXS130704:AXS130705 BHO130704:BHO130705 BRK130704:BRK130705 CBG130704:CBG130705 CLC130704:CLC130705 CUY130704:CUY130705 DEU130704:DEU130705 DOQ130704:DOQ130705 DYM130704:DYM130705 EII130704:EII130705 ESE130704:ESE130705 FCA130704:FCA130705 FLW130704:FLW130705 FVS130704:FVS130705 GFO130704:GFO130705 GPK130704:GPK130705 GZG130704:GZG130705 HJC130704:HJC130705 HSY130704:HSY130705 ICU130704:ICU130705 IMQ130704:IMQ130705 IWM130704:IWM130705 JGI130704:JGI130705 JQE130704:JQE130705 KAA130704:KAA130705 KJW130704:KJW130705 KTS130704:KTS130705 LDO130704:LDO130705 LNK130704:LNK130705 LXG130704:LXG130705 MHC130704:MHC130705 MQY130704:MQY130705 NAU130704:NAU130705 NKQ130704:NKQ130705 NUM130704:NUM130705 OEI130704:OEI130705 OOE130704:OOE130705 OYA130704:OYA130705 PHW130704:PHW130705 PRS130704:PRS130705 QBO130704:QBO130705 QLK130704:QLK130705 QVG130704:QVG130705 RFC130704:RFC130705 ROY130704:ROY130705 RYU130704:RYU130705 SIQ130704:SIQ130705 SSM130704:SSM130705 TCI130704:TCI130705 TME130704:TME130705 TWA130704:TWA130705 UFW130704:UFW130705 UPS130704:UPS130705 UZO130704:UZO130705 VJK130704:VJK130705 VTG130704:VTG130705 WDC130704:WDC130705 WMY130704:WMY130705 WWU130704:WWU130705 AN196240:AN196241 KI196240:KI196241 UE196240:UE196241 AEA196240:AEA196241 ANW196240:ANW196241 AXS196240:AXS196241 BHO196240:BHO196241 BRK196240:BRK196241 CBG196240:CBG196241 CLC196240:CLC196241 CUY196240:CUY196241 DEU196240:DEU196241 DOQ196240:DOQ196241 DYM196240:DYM196241 EII196240:EII196241 ESE196240:ESE196241 FCA196240:FCA196241 FLW196240:FLW196241 FVS196240:FVS196241 GFO196240:GFO196241 GPK196240:GPK196241 GZG196240:GZG196241 HJC196240:HJC196241 HSY196240:HSY196241 ICU196240:ICU196241 IMQ196240:IMQ196241 IWM196240:IWM196241 JGI196240:JGI196241 JQE196240:JQE196241 KAA196240:KAA196241 KJW196240:KJW196241 KTS196240:KTS196241 LDO196240:LDO196241 LNK196240:LNK196241 LXG196240:LXG196241 MHC196240:MHC196241 MQY196240:MQY196241 NAU196240:NAU196241 NKQ196240:NKQ196241 NUM196240:NUM196241 OEI196240:OEI196241 OOE196240:OOE196241 OYA196240:OYA196241 PHW196240:PHW196241 PRS196240:PRS196241 QBO196240:QBO196241 QLK196240:QLK196241 QVG196240:QVG196241 RFC196240:RFC196241 ROY196240:ROY196241 RYU196240:RYU196241 SIQ196240:SIQ196241 SSM196240:SSM196241 TCI196240:TCI196241 TME196240:TME196241 TWA196240:TWA196241 UFW196240:UFW196241 UPS196240:UPS196241 UZO196240:UZO196241 VJK196240:VJK196241 VTG196240:VTG196241 WDC196240:WDC196241 WMY196240:WMY196241 WWU196240:WWU196241 AN261776:AN261777 KI261776:KI261777 UE261776:UE261777 AEA261776:AEA261777 ANW261776:ANW261777 AXS261776:AXS261777 BHO261776:BHO261777 BRK261776:BRK261777 CBG261776:CBG261777 CLC261776:CLC261777 CUY261776:CUY261777 DEU261776:DEU261777 DOQ261776:DOQ261777 DYM261776:DYM261777 EII261776:EII261777 ESE261776:ESE261777 FCA261776:FCA261777 FLW261776:FLW261777 FVS261776:FVS261777 GFO261776:GFO261777 GPK261776:GPK261777 GZG261776:GZG261777 HJC261776:HJC261777 HSY261776:HSY261777 ICU261776:ICU261777 IMQ261776:IMQ261777 IWM261776:IWM261777 JGI261776:JGI261777 JQE261776:JQE261777 KAA261776:KAA261777 KJW261776:KJW261777 KTS261776:KTS261777 LDO261776:LDO261777 LNK261776:LNK261777 LXG261776:LXG261777 MHC261776:MHC261777 MQY261776:MQY261777 NAU261776:NAU261777 NKQ261776:NKQ261777 NUM261776:NUM261777 OEI261776:OEI261777 OOE261776:OOE261777 OYA261776:OYA261777 PHW261776:PHW261777 PRS261776:PRS261777 QBO261776:QBO261777 QLK261776:QLK261777 QVG261776:QVG261777 RFC261776:RFC261777 ROY261776:ROY261777 RYU261776:RYU261777 SIQ261776:SIQ261777 SSM261776:SSM261777 TCI261776:TCI261777 TME261776:TME261777 TWA261776:TWA261777 UFW261776:UFW261777 UPS261776:UPS261777 UZO261776:UZO261777 VJK261776:VJK261777 VTG261776:VTG261777 WDC261776:WDC261777 WMY261776:WMY261777 WWU261776:WWU261777 AN327312:AN327313 KI327312:KI327313 UE327312:UE327313 AEA327312:AEA327313 ANW327312:ANW327313 AXS327312:AXS327313 BHO327312:BHO327313 BRK327312:BRK327313 CBG327312:CBG327313 CLC327312:CLC327313 CUY327312:CUY327313 DEU327312:DEU327313 DOQ327312:DOQ327313 DYM327312:DYM327313 EII327312:EII327313 ESE327312:ESE327313 FCA327312:FCA327313 FLW327312:FLW327313 FVS327312:FVS327313 GFO327312:GFO327313 GPK327312:GPK327313 GZG327312:GZG327313 HJC327312:HJC327313 HSY327312:HSY327313 ICU327312:ICU327313 IMQ327312:IMQ327313 IWM327312:IWM327313 JGI327312:JGI327313 JQE327312:JQE327313 KAA327312:KAA327313 KJW327312:KJW327313 KTS327312:KTS327313 LDO327312:LDO327313 LNK327312:LNK327313 LXG327312:LXG327313 MHC327312:MHC327313 MQY327312:MQY327313 NAU327312:NAU327313 NKQ327312:NKQ327313 NUM327312:NUM327313 OEI327312:OEI327313 OOE327312:OOE327313 OYA327312:OYA327313 PHW327312:PHW327313 PRS327312:PRS327313 QBO327312:QBO327313 QLK327312:QLK327313 QVG327312:QVG327313 RFC327312:RFC327313 ROY327312:ROY327313 RYU327312:RYU327313 SIQ327312:SIQ327313 SSM327312:SSM327313 TCI327312:TCI327313 TME327312:TME327313 TWA327312:TWA327313 UFW327312:UFW327313 UPS327312:UPS327313 UZO327312:UZO327313 VJK327312:VJK327313 VTG327312:VTG327313 WDC327312:WDC327313 WMY327312:WMY327313 WWU327312:WWU327313 AN392848:AN392849 KI392848:KI392849 UE392848:UE392849 AEA392848:AEA392849 ANW392848:ANW392849 AXS392848:AXS392849 BHO392848:BHO392849 BRK392848:BRK392849 CBG392848:CBG392849 CLC392848:CLC392849 CUY392848:CUY392849 DEU392848:DEU392849 DOQ392848:DOQ392849 DYM392848:DYM392849 EII392848:EII392849 ESE392848:ESE392849 FCA392848:FCA392849 FLW392848:FLW392849 FVS392848:FVS392849 GFO392848:GFO392849 GPK392848:GPK392849 GZG392848:GZG392849 HJC392848:HJC392849 HSY392848:HSY392849 ICU392848:ICU392849 IMQ392848:IMQ392849 IWM392848:IWM392849 JGI392848:JGI392849 JQE392848:JQE392849 KAA392848:KAA392849 KJW392848:KJW392849 KTS392848:KTS392849 LDO392848:LDO392849 LNK392848:LNK392849 LXG392848:LXG392849 MHC392848:MHC392849 MQY392848:MQY392849 NAU392848:NAU392849 NKQ392848:NKQ392849 NUM392848:NUM392849 OEI392848:OEI392849 OOE392848:OOE392849 OYA392848:OYA392849 PHW392848:PHW392849 PRS392848:PRS392849 QBO392848:QBO392849 QLK392848:QLK392849 QVG392848:QVG392849 RFC392848:RFC392849 ROY392848:ROY392849 RYU392848:RYU392849 SIQ392848:SIQ392849 SSM392848:SSM392849 TCI392848:TCI392849 TME392848:TME392849 TWA392848:TWA392849 UFW392848:UFW392849 UPS392848:UPS392849 UZO392848:UZO392849 VJK392848:VJK392849 VTG392848:VTG392849 WDC392848:WDC392849 WMY392848:WMY392849 WWU392848:WWU392849 AN458384:AN458385 KI458384:KI458385 UE458384:UE458385 AEA458384:AEA458385 ANW458384:ANW458385 AXS458384:AXS458385 BHO458384:BHO458385 BRK458384:BRK458385 CBG458384:CBG458385 CLC458384:CLC458385 CUY458384:CUY458385 DEU458384:DEU458385 DOQ458384:DOQ458385 DYM458384:DYM458385 EII458384:EII458385 ESE458384:ESE458385 FCA458384:FCA458385 FLW458384:FLW458385 FVS458384:FVS458385 GFO458384:GFO458385 GPK458384:GPK458385 GZG458384:GZG458385 HJC458384:HJC458385 HSY458384:HSY458385 ICU458384:ICU458385 IMQ458384:IMQ458385 IWM458384:IWM458385 JGI458384:JGI458385 JQE458384:JQE458385 KAA458384:KAA458385 KJW458384:KJW458385 KTS458384:KTS458385 LDO458384:LDO458385 LNK458384:LNK458385 LXG458384:LXG458385 MHC458384:MHC458385 MQY458384:MQY458385 NAU458384:NAU458385 NKQ458384:NKQ458385 NUM458384:NUM458385 OEI458384:OEI458385 OOE458384:OOE458385 OYA458384:OYA458385 PHW458384:PHW458385 PRS458384:PRS458385 QBO458384:QBO458385 QLK458384:QLK458385 QVG458384:QVG458385 RFC458384:RFC458385 ROY458384:ROY458385 RYU458384:RYU458385 SIQ458384:SIQ458385 SSM458384:SSM458385 TCI458384:TCI458385 TME458384:TME458385 TWA458384:TWA458385 UFW458384:UFW458385 UPS458384:UPS458385 UZO458384:UZO458385 VJK458384:VJK458385 VTG458384:VTG458385 WDC458384:WDC458385 WMY458384:WMY458385 WWU458384:WWU458385 AN523920:AN523921 KI523920:KI523921 UE523920:UE523921 AEA523920:AEA523921 ANW523920:ANW523921 AXS523920:AXS523921 BHO523920:BHO523921 BRK523920:BRK523921 CBG523920:CBG523921 CLC523920:CLC523921 CUY523920:CUY523921 DEU523920:DEU523921 DOQ523920:DOQ523921 DYM523920:DYM523921 EII523920:EII523921 ESE523920:ESE523921 FCA523920:FCA523921 FLW523920:FLW523921 FVS523920:FVS523921 GFO523920:GFO523921 GPK523920:GPK523921 GZG523920:GZG523921 HJC523920:HJC523921 HSY523920:HSY523921 ICU523920:ICU523921 IMQ523920:IMQ523921 IWM523920:IWM523921 JGI523920:JGI523921 JQE523920:JQE523921 KAA523920:KAA523921 KJW523920:KJW523921 KTS523920:KTS523921 LDO523920:LDO523921 LNK523920:LNK523921 LXG523920:LXG523921 MHC523920:MHC523921 MQY523920:MQY523921 NAU523920:NAU523921 NKQ523920:NKQ523921 NUM523920:NUM523921 OEI523920:OEI523921 OOE523920:OOE523921 OYA523920:OYA523921 PHW523920:PHW523921 PRS523920:PRS523921 QBO523920:QBO523921 QLK523920:QLK523921 QVG523920:QVG523921 RFC523920:RFC523921 ROY523920:ROY523921 RYU523920:RYU523921 SIQ523920:SIQ523921 SSM523920:SSM523921 TCI523920:TCI523921 TME523920:TME523921 TWA523920:TWA523921 UFW523920:UFW523921 UPS523920:UPS523921 UZO523920:UZO523921 VJK523920:VJK523921 VTG523920:VTG523921 WDC523920:WDC523921 WMY523920:WMY523921 WWU523920:WWU523921 AN589456:AN589457 KI589456:KI589457 UE589456:UE589457 AEA589456:AEA589457 ANW589456:ANW589457 AXS589456:AXS589457 BHO589456:BHO589457 BRK589456:BRK589457 CBG589456:CBG589457 CLC589456:CLC589457 CUY589456:CUY589457 DEU589456:DEU589457 DOQ589456:DOQ589457 DYM589456:DYM589457 EII589456:EII589457 ESE589456:ESE589457 FCA589456:FCA589457 FLW589456:FLW589457 FVS589456:FVS589457 GFO589456:GFO589457 GPK589456:GPK589457 GZG589456:GZG589457 HJC589456:HJC589457 HSY589456:HSY589457 ICU589456:ICU589457 IMQ589456:IMQ589457 IWM589456:IWM589457 JGI589456:JGI589457 JQE589456:JQE589457 KAA589456:KAA589457 KJW589456:KJW589457 KTS589456:KTS589457 LDO589456:LDO589457 LNK589456:LNK589457 LXG589456:LXG589457 MHC589456:MHC589457 MQY589456:MQY589457 NAU589456:NAU589457 NKQ589456:NKQ589457 NUM589456:NUM589457 OEI589456:OEI589457 OOE589456:OOE589457 OYA589456:OYA589457 PHW589456:PHW589457 PRS589456:PRS589457 QBO589456:QBO589457 QLK589456:QLK589457 QVG589456:QVG589457 RFC589456:RFC589457 ROY589456:ROY589457 RYU589456:RYU589457 SIQ589456:SIQ589457 SSM589456:SSM589457 TCI589456:TCI589457 TME589456:TME589457 TWA589456:TWA589457 UFW589456:UFW589457 UPS589456:UPS589457 UZO589456:UZO589457 VJK589456:VJK589457 VTG589456:VTG589457 WDC589456:WDC589457 WMY589456:WMY589457 WWU589456:WWU589457 AN654992:AN654993 KI654992:KI654993 UE654992:UE654993 AEA654992:AEA654993 ANW654992:ANW654993 AXS654992:AXS654993 BHO654992:BHO654993 BRK654992:BRK654993 CBG654992:CBG654993 CLC654992:CLC654993 CUY654992:CUY654993 DEU654992:DEU654993 DOQ654992:DOQ654993 DYM654992:DYM654993 EII654992:EII654993 ESE654992:ESE654993 FCA654992:FCA654993 FLW654992:FLW654993 FVS654992:FVS654993 GFO654992:GFO654993 GPK654992:GPK654993 GZG654992:GZG654993 HJC654992:HJC654993 HSY654992:HSY654993 ICU654992:ICU654993 IMQ654992:IMQ654993 IWM654992:IWM654993 JGI654992:JGI654993 JQE654992:JQE654993 KAA654992:KAA654993 KJW654992:KJW654993 KTS654992:KTS654993 LDO654992:LDO654993 LNK654992:LNK654993 LXG654992:LXG654993 MHC654992:MHC654993 MQY654992:MQY654993 NAU654992:NAU654993 NKQ654992:NKQ654993 NUM654992:NUM654993 OEI654992:OEI654993 OOE654992:OOE654993 OYA654992:OYA654993 PHW654992:PHW654993 PRS654992:PRS654993 QBO654992:QBO654993 QLK654992:QLK654993 QVG654992:QVG654993 RFC654992:RFC654993 ROY654992:ROY654993 RYU654992:RYU654993 SIQ654992:SIQ654993 SSM654992:SSM654993 TCI654992:TCI654993 TME654992:TME654993 TWA654992:TWA654993 UFW654992:UFW654993 UPS654992:UPS654993 UZO654992:UZO654993 VJK654992:VJK654993 VTG654992:VTG654993 WDC654992:WDC654993 WMY654992:WMY654993 WWU654992:WWU654993 AN720528:AN720529 KI720528:KI720529 UE720528:UE720529 AEA720528:AEA720529 ANW720528:ANW720529 AXS720528:AXS720529 BHO720528:BHO720529 BRK720528:BRK720529 CBG720528:CBG720529 CLC720528:CLC720529 CUY720528:CUY720529 DEU720528:DEU720529 DOQ720528:DOQ720529 DYM720528:DYM720529 EII720528:EII720529 ESE720528:ESE720529 FCA720528:FCA720529 FLW720528:FLW720529 FVS720528:FVS720529 GFO720528:GFO720529 GPK720528:GPK720529 GZG720528:GZG720529 HJC720528:HJC720529 HSY720528:HSY720529 ICU720528:ICU720529 IMQ720528:IMQ720529 IWM720528:IWM720529 JGI720528:JGI720529 JQE720528:JQE720529 KAA720528:KAA720529 KJW720528:KJW720529 KTS720528:KTS720529 LDO720528:LDO720529 LNK720528:LNK720529 LXG720528:LXG720529 MHC720528:MHC720529 MQY720528:MQY720529 NAU720528:NAU720529 NKQ720528:NKQ720529 NUM720528:NUM720529 OEI720528:OEI720529 OOE720528:OOE720529 OYA720528:OYA720529 PHW720528:PHW720529 PRS720528:PRS720529 QBO720528:QBO720529 QLK720528:QLK720529 QVG720528:QVG720529 RFC720528:RFC720529 ROY720528:ROY720529 RYU720528:RYU720529 SIQ720528:SIQ720529 SSM720528:SSM720529 TCI720528:TCI720529 TME720528:TME720529 TWA720528:TWA720529 UFW720528:UFW720529 UPS720528:UPS720529 UZO720528:UZO720529 VJK720528:VJK720529 VTG720528:VTG720529 WDC720528:WDC720529 WMY720528:WMY720529 WWU720528:WWU720529 AN786064:AN786065 KI786064:KI786065 UE786064:UE786065 AEA786064:AEA786065 ANW786064:ANW786065 AXS786064:AXS786065 BHO786064:BHO786065 BRK786064:BRK786065 CBG786064:CBG786065 CLC786064:CLC786065 CUY786064:CUY786065 DEU786064:DEU786065 DOQ786064:DOQ786065 DYM786064:DYM786065 EII786064:EII786065 ESE786064:ESE786065 FCA786064:FCA786065 FLW786064:FLW786065 FVS786064:FVS786065 GFO786064:GFO786065 GPK786064:GPK786065 GZG786064:GZG786065 HJC786064:HJC786065 HSY786064:HSY786065 ICU786064:ICU786065 IMQ786064:IMQ786065 IWM786064:IWM786065 JGI786064:JGI786065 JQE786064:JQE786065 KAA786064:KAA786065 KJW786064:KJW786065 KTS786064:KTS786065 LDO786064:LDO786065 LNK786064:LNK786065 LXG786064:LXG786065 MHC786064:MHC786065 MQY786064:MQY786065 NAU786064:NAU786065 NKQ786064:NKQ786065 NUM786064:NUM786065 OEI786064:OEI786065 OOE786064:OOE786065 OYA786064:OYA786065 PHW786064:PHW786065 PRS786064:PRS786065 QBO786064:QBO786065 QLK786064:QLK786065 QVG786064:QVG786065 RFC786064:RFC786065 ROY786064:ROY786065 RYU786064:RYU786065 SIQ786064:SIQ786065 SSM786064:SSM786065 TCI786064:TCI786065 TME786064:TME786065 TWA786064:TWA786065 UFW786064:UFW786065 UPS786064:UPS786065 UZO786064:UZO786065 VJK786064:VJK786065 VTG786064:VTG786065 WDC786064:WDC786065 WMY786064:WMY786065 WWU786064:WWU786065 AN851600:AN851601 KI851600:KI851601 UE851600:UE851601 AEA851600:AEA851601 ANW851600:ANW851601 AXS851600:AXS851601 BHO851600:BHO851601 BRK851600:BRK851601 CBG851600:CBG851601 CLC851600:CLC851601 CUY851600:CUY851601 DEU851600:DEU851601 DOQ851600:DOQ851601 DYM851600:DYM851601 EII851600:EII851601 ESE851600:ESE851601 FCA851600:FCA851601 FLW851600:FLW851601 FVS851600:FVS851601 GFO851600:GFO851601 GPK851600:GPK851601 GZG851600:GZG851601 HJC851600:HJC851601 HSY851600:HSY851601 ICU851600:ICU851601 IMQ851600:IMQ851601 IWM851600:IWM851601 JGI851600:JGI851601 JQE851600:JQE851601 KAA851600:KAA851601 KJW851600:KJW851601 KTS851600:KTS851601 LDO851600:LDO851601 LNK851600:LNK851601 LXG851600:LXG851601 MHC851600:MHC851601 MQY851600:MQY851601 NAU851600:NAU851601 NKQ851600:NKQ851601 NUM851600:NUM851601 OEI851600:OEI851601 OOE851600:OOE851601 OYA851600:OYA851601 PHW851600:PHW851601 PRS851600:PRS851601 QBO851600:QBO851601 QLK851600:QLK851601 QVG851600:QVG851601 RFC851600:RFC851601 ROY851600:ROY851601 RYU851600:RYU851601 SIQ851600:SIQ851601 SSM851600:SSM851601 TCI851600:TCI851601 TME851600:TME851601 TWA851600:TWA851601 UFW851600:UFW851601 UPS851600:UPS851601 UZO851600:UZO851601 VJK851600:VJK851601 VTG851600:VTG851601 WDC851600:WDC851601 WMY851600:WMY851601 WWU851600:WWU851601 AN917136:AN917137 KI917136:KI917137 UE917136:UE917137 AEA917136:AEA917137 ANW917136:ANW917137 AXS917136:AXS917137 BHO917136:BHO917137 BRK917136:BRK917137 CBG917136:CBG917137 CLC917136:CLC917137 CUY917136:CUY917137 DEU917136:DEU917137 DOQ917136:DOQ917137 DYM917136:DYM917137 EII917136:EII917137 ESE917136:ESE917137 FCA917136:FCA917137 FLW917136:FLW917137 FVS917136:FVS917137 GFO917136:GFO917137 GPK917136:GPK917137 GZG917136:GZG917137 HJC917136:HJC917137 HSY917136:HSY917137 ICU917136:ICU917137 IMQ917136:IMQ917137 IWM917136:IWM917137 JGI917136:JGI917137 JQE917136:JQE917137 KAA917136:KAA917137 KJW917136:KJW917137 KTS917136:KTS917137 LDO917136:LDO917137 LNK917136:LNK917137 LXG917136:LXG917137 MHC917136:MHC917137 MQY917136:MQY917137 NAU917136:NAU917137 NKQ917136:NKQ917137 NUM917136:NUM917137 OEI917136:OEI917137 OOE917136:OOE917137 OYA917136:OYA917137 PHW917136:PHW917137 PRS917136:PRS917137 QBO917136:QBO917137 QLK917136:QLK917137 QVG917136:QVG917137 RFC917136:RFC917137 ROY917136:ROY917137 RYU917136:RYU917137 SIQ917136:SIQ917137 SSM917136:SSM917137 TCI917136:TCI917137 TME917136:TME917137 TWA917136:TWA917137 UFW917136:UFW917137 UPS917136:UPS917137 UZO917136:UZO917137 VJK917136:VJK917137 VTG917136:VTG917137 WDC917136:WDC917137 WMY917136:WMY917137 WWU917136:WWU917137 AN982672:AN982673 KI982672:KI982673 UE982672:UE982673 AEA982672:AEA982673 ANW982672:ANW982673 AXS982672:AXS982673 BHO982672:BHO982673 BRK982672:BRK982673 CBG982672:CBG982673 CLC982672:CLC982673 CUY982672:CUY982673 DEU982672:DEU982673 DOQ982672:DOQ982673 DYM982672:DYM982673 EII982672:EII982673 ESE982672:ESE982673 FCA982672:FCA982673 FLW982672:FLW982673 FVS982672:FVS982673 GFO982672:GFO982673 GPK982672:GPK982673 GZG982672:GZG982673 HJC982672:HJC982673 HSY982672:HSY982673 ICU982672:ICU982673 IMQ982672:IMQ982673 IWM982672:IWM982673 JGI982672:JGI982673 JQE982672:JQE982673 KAA982672:KAA982673 KJW982672:KJW982673 KTS982672:KTS982673 LDO982672:LDO982673 LNK982672:LNK982673 LXG982672:LXG982673 MHC982672:MHC982673 MQY982672:MQY982673 NAU982672:NAU982673 NKQ982672:NKQ982673 NUM982672:NUM982673 OEI982672:OEI982673 OOE982672:OOE982673 OYA982672:OYA982673 PHW982672:PHW982673 PRS982672:PRS982673 QBO982672:QBO982673 QLK982672:QLK982673 QVG982672:QVG982673 RFC982672:RFC982673 ROY982672:ROY982673 RYU982672:RYU982673 SIQ982672:SIQ982673 SSM982672:SSM982673 TCI982672:TCI982673 TME982672:TME982673 TWA982672:TWA982673 UFW982672:UFW982673 UPS982672:UPS982673 UZO982672:UZO982673 VJK982672:VJK982673 VTG982672:VTG982673 WDC982672:WDC982673 WMY982672:WMY982673 WWU982672:WWU982673 AN65328:AN65329 KI65328:KI65329 UE65328:UE65329 AEA65328:AEA65329 ANW65328:ANW65329 AXS65328:AXS65329 BHO65328:BHO65329 BRK65328:BRK65329 CBG65328:CBG65329 CLC65328:CLC65329 CUY65328:CUY65329 DEU65328:DEU65329 DOQ65328:DOQ65329 DYM65328:DYM65329 EII65328:EII65329 ESE65328:ESE65329 FCA65328:FCA65329 FLW65328:FLW65329 FVS65328:FVS65329 GFO65328:GFO65329 GPK65328:GPK65329 GZG65328:GZG65329 HJC65328:HJC65329 HSY65328:HSY65329 ICU65328:ICU65329 IMQ65328:IMQ65329 IWM65328:IWM65329 JGI65328:JGI65329 JQE65328:JQE65329 KAA65328:KAA65329 KJW65328:KJW65329 KTS65328:KTS65329 LDO65328:LDO65329 LNK65328:LNK65329 LXG65328:LXG65329 MHC65328:MHC65329 MQY65328:MQY65329 NAU65328:NAU65329 NKQ65328:NKQ65329 NUM65328:NUM65329 OEI65328:OEI65329 OOE65328:OOE65329 OYA65328:OYA65329 PHW65328:PHW65329 PRS65328:PRS65329 QBO65328:QBO65329 QLK65328:QLK65329 QVG65328:QVG65329 RFC65328:RFC65329 ROY65328:ROY65329 RYU65328:RYU65329 SIQ65328:SIQ65329 SSM65328:SSM65329 TCI65328:TCI65329 TME65328:TME65329 TWA65328:TWA65329 UFW65328:UFW65329 UPS65328:UPS65329 UZO65328:UZO65329 VJK65328:VJK65329 VTG65328:VTG65329 WDC65328:WDC65329 WMY65328:WMY65329 WWU65328:WWU65329 AN130864:AN130865 KI130864:KI130865 UE130864:UE130865 AEA130864:AEA130865 ANW130864:ANW130865 AXS130864:AXS130865 BHO130864:BHO130865 BRK130864:BRK130865 CBG130864:CBG130865 CLC130864:CLC130865 CUY130864:CUY130865 DEU130864:DEU130865 DOQ130864:DOQ130865 DYM130864:DYM130865 EII130864:EII130865 ESE130864:ESE130865 FCA130864:FCA130865 FLW130864:FLW130865 FVS130864:FVS130865 GFO130864:GFO130865 GPK130864:GPK130865 GZG130864:GZG130865 HJC130864:HJC130865 HSY130864:HSY130865 ICU130864:ICU130865 IMQ130864:IMQ130865 IWM130864:IWM130865 JGI130864:JGI130865 JQE130864:JQE130865 KAA130864:KAA130865 KJW130864:KJW130865 KTS130864:KTS130865 LDO130864:LDO130865 LNK130864:LNK130865 LXG130864:LXG130865 MHC130864:MHC130865 MQY130864:MQY130865 NAU130864:NAU130865 NKQ130864:NKQ130865 NUM130864:NUM130865 OEI130864:OEI130865 OOE130864:OOE130865 OYA130864:OYA130865 PHW130864:PHW130865 PRS130864:PRS130865 QBO130864:QBO130865 QLK130864:QLK130865 QVG130864:QVG130865 RFC130864:RFC130865 ROY130864:ROY130865 RYU130864:RYU130865 SIQ130864:SIQ130865 SSM130864:SSM130865 TCI130864:TCI130865 TME130864:TME130865 TWA130864:TWA130865 UFW130864:UFW130865 UPS130864:UPS130865 UZO130864:UZO130865 VJK130864:VJK130865 VTG130864:VTG130865 WDC130864:WDC130865 WMY130864:WMY130865 WWU130864:WWU130865 AN196400:AN196401 KI196400:KI196401 UE196400:UE196401 AEA196400:AEA196401 ANW196400:ANW196401 AXS196400:AXS196401 BHO196400:BHO196401 BRK196400:BRK196401 CBG196400:CBG196401 CLC196400:CLC196401 CUY196400:CUY196401 DEU196400:DEU196401 DOQ196400:DOQ196401 DYM196400:DYM196401 EII196400:EII196401 ESE196400:ESE196401 FCA196400:FCA196401 FLW196400:FLW196401 FVS196400:FVS196401 GFO196400:GFO196401 GPK196400:GPK196401 GZG196400:GZG196401 HJC196400:HJC196401 HSY196400:HSY196401 ICU196400:ICU196401 IMQ196400:IMQ196401 IWM196400:IWM196401 JGI196400:JGI196401 JQE196400:JQE196401 KAA196400:KAA196401 KJW196400:KJW196401 KTS196400:KTS196401 LDO196400:LDO196401 LNK196400:LNK196401 LXG196400:LXG196401 MHC196400:MHC196401 MQY196400:MQY196401 NAU196400:NAU196401 NKQ196400:NKQ196401 NUM196400:NUM196401 OEI196400:OEI196401 OOE196400:OOE196401 OYA196400:OYA196401 PHW196400:PHW196401 PRS196400:PRS196401 QBO196400:QBO196401 QLK196400:QLK196401 QVG196400:QVG196401 RFC196400:RFC196401 ROY196400:ROY196401 RYU196400:RYU196401 SIQ196400:SIQ196401 SSM196400:SSM196401 TCI196400:TCI196401 TME196400:TME196401 TWA196400:TWA196401 UFW196400:UFW196401 UPS196400:UPS196401 UZO196400:UZO196401 VJK196400:VJK196401 VTG196400:VTG196401 WDC196400:WDC196401 WMY196400:WMY196401 WWU196400:WWU196401 AN261936:AN261937 KI261936:KI261937 UE261936:UE261937 AEA261936:AEA261937 ANW261936:ANW261937 AXS261936:AXS261937 BHO261936:BHO261937 BRK261936:BRK261937 CBG261936:CBG261937 CLC261936:CLC261937 CUY261936:CUY261937 DEU261936:DEU261937 DOQ261936:DOQ261937 DYM261936:DYM261937 EII261936:EII261937 ESE261936:ESE261937 FCA261936:FCA261937 FLW261936:FLW261937 FVS261936:FVS261937 GFO261936:GFO261937 GPK261936:GPK261937 GZG261936:GZG261937 HJC261936:HJC261937 HSY261936:HSY261937 ICU261936:ICU261937 IMQ261936:IMQ261937 IWM261936:IWM261937 JGI261936:JGI261937 JQE261936:JQE261937 KAA261936:KAA261937 KJW261936:KJW261937 KTS261936:KTS261937 LDO261936:LDO261937 LNK261936:LNK261937 LXG261936:LXG261937 MHC261936:MHC261937 MQY261936:MQY261937 NAU261936:NAU261937 NKQ261936:NKQ261937 NUM261936:NUM261937 OEI261936:OEI261937 OOE261936:OOE261937 OYA261936:OYA261937 PHW261936:PHW261937 PRS261936:PRS261937 QBO261936:QBO261937 QLK261936:QLK261937 QVG261936:QVG261937 RFC261936:RFC261937 ROY261936:ROY261937 RYU261936:RYU261937 SIQ261936:SIQ261937 SSM261936:SSM261937 TCI261936:TCI261937 TME261936:TME261937 TWA261936:TWA261937 UFW261936:UFW261937 UPS261936:UPS261937 UZO261936:UZO261937 VJK261936:VJK261937 VTG261936:VTG261937 WDC261936:WDC261937 WMY261936:WMY261937 WWU261936:WWU261937 AN327472:AN327473 KI327472:KI327473 UE327472:UE327473 AEA327472:AEA327473 ANW327472:ANW327473 AXS327472:AXS327473 BHO327472:BHO327473 BRK327472:BRK327473 CBG327472:CBG327473 CLC327472:CLC327473 CUY327472:CUY327473 DEU327472:DEU327473 DOQ327472:DOQ327473 DYM327472:DYM327473 EII327472:EII327473 ESE327472:ESE327473 FCA327472:FCA327473 FLW327472:FLW327473 FVS327472:FVS327473 GFO327472:GFO327473 GPK327472:GPK327473 GZG327472:GZG327473 HJC327472:HJC327473 HSY327472:HSY327473 ICU327472:ICU327473 IMQ327472:IMQ327473 IWM327472:IWM327473 JGI327472:JGI327473 JQE327472:JQE327473 KAA327472:KAA327473 KJW327472:KJW327473 KTS327472:KTS327473 LDO327472:LDO327473 LNK327472:LNK327473 LXG327472:LXG327473 MHC327472:MHC327473 MQY327472:MQY327473 NAU327472:NAU327473 NKQ327472:NKQ327473 NUM327472:NUM327473 OEI327472:OEI327473 OOE327472:OOE327473 OYA327472:OYA327473 PHW327472:PHW327473 PRS327472:PRS327473 QBO327472:QBO327473 QLK327472:QLK327473 QVG327472:QVG327473 RFC327472:RFC327473 ROY327472:ROY327473 RYU327472:RYU327473 SIQ327472:SIQ327473 SSM327472:SSM327473 TCI327472:TCI327473 TME327472:TME327473 TWA327472:TWA327473 UFW327472:UFW327473 UPS327472:UPS327473 UZO327472:UZO327473 VJK327472:VJK327473 VTG327472:VTG327473 WDC327472:WDC327473 WMY327472:WMY327473 WWU327472:WWU327473 AN393008:AN393009 KI393008:KI393009 UE393008:UE393009 AEA393008:AEA393009 ANW393008:ANW393009 AXS393008:AXS393009 BHO393008:BHO393009 BRK393008:BRK393009 CBG393008:CBG393009 CLC393008:CLC393009 CUY393008:CUY393009 DEU393008:DEU393009 DOQ393008:DOQ393009 DYM393008:DYM393009 EII393008:EII393009 ESE393008:ESE393009 FCA393008:FCA393009 FLW393008:FLW393009 FVS393008:FVS393009 GFO393008:GFO393009 GPK393008:GPK393009 GZG393008:GZG393009 HJC393008:HJC393009 HSY393008:HSY393009 ICU393008:ICU393009 IMQ393008:IMQ393009 IWM393008:IWM393009 JGI393008:JGI393009 JQE393008:JQE393009 KAA393008:KAA393009 KJW393008:KJW393009 KTS393008:KTS393009 LDO393008:LDO393009 LNK393008:LNK393009 LXG393008:LXG393009 MHC393008:MHC393009 MQY393008:MQY393009 NAU393008:NAU393009 NKQ393008:NKQ393009 NUM393008:NUM393009 OEI393008:OEI393009 OOE393008:OOE393009 OYA393008:OYA393009 PHW393008:PHW393009 PRS393008:PRS393009 QBO393008:QBO393009 QLK393008:QLK393009 QVG393008:QVG393009 RFC393008:RFC393009 ROY393008:ROY393009 RYU393008:RYU393009 SIQ393008:SIQ393009 SSM393008:SSM393009 TCI393008:TCI393009 TME393008:TME393009 TWA393008:TWA393009 UFW393008:UFW393009 UPS393008:UPS393009 UZO393008:UZO393009 VJK393008:VJK393009 VTG393008:VTG393009 WDC393008:WDC393009 WMY393008:WMY393009 WWU393008:WWU393009 AN458544:AN458545 KI458544:KI458545 UE458544:UE458545 AEA458544:AEA458545 ANW458544:ANW458545 AXS458544:AXS458545 BHO458544:BHO458545 BRK458544:BRK458545 CBG458544:CBG458545 CLC458544:CLC458545 CUY458544:CUY458545 DEU458544:DEU458545 DOQ458544:DOQ458545 DYM458544:DYM458545 EII458544:EII458545 ESE458544:ESE458545 FCA458544:FCA458545 FLW458544:FLW458545 FVS458544:FVS458545 GFO458544:GFO458545 GPK458544:GPK458545 GZG458544:GZG458545 HJC458544:HJC458545 HSY458544:HSY458545 ICU458544:ICU458545 IMQ458544:IMQ458545 IWM458544:IWM458545 JGI458544:JGI458545 JQE458544:JQE458545 KAA458544:KAA458545 KJW458544:KJW458545 KTS458544:KTS458545 LDO458544:LDO458545 LNK458544:LNK458545 LXG458544:LXG458545 MHC458544:MHC458545 MQY458544:MQY458545 NAU458544:NAU458545 NKQ458544:NKQ458545 NUM458544:NUM458545 OEI458544:OEI458545 OOE458544:OOE458545 OYA458544:OYA458545 PHW458544:PHW458545 PRS458544:PRS458545 QBO458544:QBO458545 QLK458544:QLK458545 QVG458544:QVG458545 RFC458544:RFC458545 ROY458544:ROY458545 RYU458544:RYU458545 SIQ458544:SIQ458545 SSM458544:SSM458545 TCI458544:TCI458545 TME458544:TME458545 TWA458544:TWA458545 UFW458544:UFW458545 UPS458544:UPS458545 UZO458544:UZO458545 VJK458544:VJK458545 VTG458544:VTG458545 WDC458544:WDC458545 WMY458544:WMY458545 WWU458544:WWU458545 AN524080:AN524081 KI524080:KI524081 UE524080:UE524081 AEA524080:AEA524081 ANW524080:ANW524081 AXS524080:AXS524081 BHO524080:BHO524081 BRK524080:BRK524081 CBG524080:CBG524081 CLC524080:CLC524081 CUY524080:CUY524081 DEU524080:DEU524081 DOQ524080:DOQ524081 DYM524080:DYM524081 EII524080:EII524081 ESE524080:ESE524081 FCA524080:FCA524081 FLW524080:FLW524081 FVS524080:FVS524081 GFO524080:GFO524081 GPK524080:GPK524081 GZG524080:GZG524081 HJC524080:HJC524081 HSY524080:HSY524081 ICU524080:ICU524081 IMQ524080:IMQ524081 IWM524080:IWM524081 JGI524080:JGI524081 JQE524080:JQE524081 KAA524080:KAA524081 KJW524080:KJW524081 KTS524080:KTS524081 LDO524080:LDO524081 LNK524080:LNK524081 LXG524080:LXG524081 MHC524080:MHC524081 MQY524080:MQY524081 NAU524080:NAU524081 NKQ524080:NKQ524081 NUM524080:NUM524081 OEI524080:OEI524081 OOE524080:OOE524081 OYA524080:OYA524081 PHW524080:PHW524081 PRS524080:PRS524081 QBO524080:QBO524081 QLK524080:QLK524081 QVG524080:QVG524081 RFC524080:RFC524081 ROY524080:ROY524081 RYU524080:RYU524081 SIQ524080:SIQ524081 SSM524080:SSM524081 TCI524080:TCI524081 TME524080:TME524081 TWA524080:TWA524081 UFW524080:UFW524081 UPS524080:UPS524081 UZO524080:UZO524081 VJK524080:VJK524081 VTG524080:VTG524081 WDC524080:WDC524081 WMY524080:WMY524081 WWU524080:WWU524081 AN589616:AN589617 KI589616:KI589617 UE589616:UE589617 AEA589616:AEA589617 ANW589616:ANW589617 AXS589616:AXS589617 BHO589616:BHO589617 BRK589616:BRK589617 CBG589616:CBG589617 CLC589616:CLC589617 CUY589616:CUY589617 DEU589616:DEU589617 DOQ589616:DOQ589617 DYM589616:DYM589617 EII589616:EII589617 ESE589616:ESE589617 FCA589616:FCA589617 FLW589616:FLW589617 FVS589616:FVS589617 GFO589616:GFO589617 GPK589616:GPK589617 GZG589616:GZG589617 HJC589616:HJC589617 HSY589616:HSY589617 ICU589616:ICU589617 IMQ589616:IMQ589617 IWM589616:IWM589617 JGI589616:JGI589617 JQE589616:JQE589617 KAA589616:KAA589617 KJW589616:KJW589617 KTS589616:KTS589617 LDO589616:LDO589617 LNK589616:LNK589617 LXG589616:LXG589617 MHC589616:MHC589617 MQY589616:MQY589617 NAU589616:NAU589617 NKQ589616:NKQ589617 NUM589616:NUM589617 OEI589616:OEI589617 OOE589616:OOE589617 OYA589616:OYA589617 PHW589616:PHW589617 PRS589616:PRS589617 QBO589616:QBO589617 QLK589616:QLK589617 QVG589616:QVG589617 RFC589616:RFC589617 ROY589616:ROY589617 RYU589616:RYU589617 SIQ589616:SIQ589617 SSM589616:SSM589617 TCI589616:TCI589617 TME589616:TME589617 TWA589616:TWA589617 UFW589616:UFW589617 UPS589616:UPS589617 UZO589616:UZO589617 VJK589616:VJK589617 VTG589616:VTG589617 WDC589616:WDC589617 WMY589616:WMY589617 WWU589616:WWU589617 AN655152:AN655153 KI655152:KI655153 UE655152:UE655153 AEA655152:AEA655153 ANW655152:ANW655153 AXS655152:AXS655153 BHO655152:BHO655153 BRK655152:BRK655153 CBG655152:CBG655153 CLC655152:CLC655153 CUY655152:CUY655153 DEU655152:DEU655153 DOQ655152:DOQ655153 DYM655152:DYM655153 EII655152:EII655153 ESE655152:ESE655153 FCA655152:FCA655153 FLW655152:FLW655153 FVS655152:FVS655153 GFO655152:GFO655153 GPK655152:GPK655153 GZG655152:GZG655153 HJC655152:HJC655153 HSY655152:HSY655153 ICU655152:ICU655153 IMQ655152:IMQ655153 IWM655152:IWM655153 JGI655152:JGI655153 JQE655152:JQE655153 KAA655152:KAA655153 KJW655152:KJW655153 KTS655152:KTS655153 LDO655152:LDO655153 LNK655152:LNK655153 LXG655152:LXG655153 MHC655152:MHC655153 MQY655152:MQY655153 NAU655152:NAU655153 NKQ655152:NKQ655153 NUM655152:NUM655153 OEI655152:OEI655153 OOE655152:OOE655153 OYA655152:OYA655153 PHW655152:PHW655153 PRS655152:PRS655153 QBO655152:QBO655153 QLK655152:QLK655153 QVG655152:QVG655153 RFC655152:RFC655153 ROY655152:ROY655153 RYU655152:RYU655153 SIQ655152:SIQ655153 SSM655152:SSM655153 TCI655152:TCI655153 TME655152:TME655153 TWA655152:TWA655153 UFW655152:UFW655153 UPS655152:UPS655153 UZO655152:UZO655153 VJK655152:VJK655153 VTG655152:VTG655153 WDC655152:WDC655153 WMY655152:WMY655153 WWU655152:WWU655153 AN720688:AN720689 KI720688:KI720689 UE720688:UE720689 AEA720688:AEA720689 ANW720688:ANW720689 AXS720688:AXS720689 BHO720688:BHO720689 BRK720688:BRK720689 CBG720688:CBG720689 CLC720688:CLC720689 CUY720688:CUY720689 DEU720688:DEU720689 DOQ720688:DOQ720689 DYM720688:DYM720689 EII720688:EII720689 ESE720688:ESE720689 FCA720688:FCA720689 FLW720688:FLW720689 FVS720688:FVS720689 GFO720688:GFO720689 GPK720688:GPK720689 GZG720688:GZG720689 HJC720688:HJC720689 HSY720688:HSY720689 ICU720688:ICU720689 IMQ720688:IMQ720689 IWM720688:IWM720689 JGI720688:JGI720689 JQE720688:JQE720689 KAA720688:KAA720689 KJW720688:KJW720689 KTS720688:KTS720689 LDO720688:LDO720689 LNK720688:LNK720689 LXG720688:LXG720689 MHC720688:MHC720689 MQY720688:MQY720689 NAU720688:NAU720689 NKQ720688:NKQ720689 NUM720688:NUM720689 OEI720688:OEI720689 OOE720688:OOE720689 OYA720688:OYA720689 PHW720688:PHW720689 PRS720688:PRS720689 QBO720688:QBO720689 QLK720688:QLK720689 QVG720688:QVG720689 RFC720688:RFC720689 ROY720688:ROY720689 RYU720688:RYU720689 SIQ720688:SIQ720689 SSM720688:SSM720689 TCI720688:TCI720689 TME720688:TME720689 TWA720688:TWA720689 UFW720688:UFW720689 UPS720688:UPS720689 UZO720688:UZO720689 VJK720688:VJK720689 VTG720688:VTG720689 WDC720688:WDC720689 WMY720688:WMY720689 WWU720688:WWU720689 AN786224:AN786225 KI786224:KI786225 UE786224:UE786225 AEA786224:AEA786225 ANW786224:ANW786225 AXS786224:AXS786225 BHO786224:BHO786225 BRK786224:BRK786225 CBG786224:CBG786225 CLC786224:CLC786225 CUY786224:CUY786225 DEU786224:DEU786225 DOQ786224:DOQ786225 DYM786224:DYM786225 EII786224:EII786225 ESE786224:ESE786225 FCA786224:FCA786225 FLW786224:FLW786225 FVS786224:FVS786225 GFO786224:GFO786225 GPK786224:GPK786225 GZG786224:GZG786225 HJC786224:HJC786225 HSY786224:HSY786225 ICU786224:ICU786225 IMQ786224:IMQ786225 IWM786224:IWM786225 JGI786224:JGI786225 JQE786224:JQE786225 KAA786224:KAA786225 KJW786224:KJW786225 KTS786224:KTS786225 LDO786224:LDO786225 LNK786224:LNK786225 LXG786224:LXG786225 MHC786224:MHC786225 MQY786224:MQY786225 NAU786224:NAU786225 NKQ786224:NKQ786225 NUM786224:NUM786225 OEI786224:OEI786225 OOE786224:OOE786225 OYA786224:OYA786225 PHW786224:PHW786225 PRS786224:PRS786225 QBO786224:QBO786225 QLK786224:QLK786225 QVG786224:QVG786225 RFC786224:RFC786225 ROY786224:ROY786225 RYU786224:RYU786225 SIQ786224:SIQ786225 SSM786224:SSM786225 TCI786224:TCI786225 TME786224:TME786225 TWA786224:TWA786225 UFW786224:UFW786225 UPS786224:UPS786225 UZO786224:UZO786225 VJK786224:VJK786225 VTG786224:VTG786225 WDC786224:WDC786225 WMY786224:WMY786225 WWU786224:WWU786225 AN851760:AN851761 KI851760:KI851761 UE851760:UE851761 AEA851760:AEA851761 ANW851760:ANW851761 AXS851760:AXS851761 BHO851760:BHO851761 BRK851760:BRK851761 CBG851760:CBG851761 CLC851760:CLC851761 CUY851760:CUY851761 DEU851760:DEU851761 DOQ851760:DOQ851761 DYM851760:DYM851761 EII851760:EII851761 ESE851760:ESE851761 FCA851760:FCA851761 FLW851760:FLW851761 FVS851760:FVS851761 GFO851760:GFO851761 GPK851760:GPK851761 GZG851760:GZG851761 HJC851760:HJC851761 HSY851760:HSY851761 ICU851760:ICU851761 IMQ851760:IMQ851761 IWM851760:IWM851761 JGI851760:JGI851761 JQE851760:JQE851761 KAA851760:KAA851761 KJW851760:KJW851761 KTS851760:KTS851761 LDO851760:LDO851761 LNK851760:LNK851761 LXG851760:LXG851761 MHC851760:MHC851761 MQY851760:MQY851761 NAU851760:NAU851761 NKQ851760:NKQ851761 NUM851760:NUM851761 OEI851760:OEI851761 OOE851760:OOE851761 OYA851760:OYA851761 PHW851760:PHW851761 PRS851760:PRS851761 QBO851760:QBO851761 QLK851760:QLK851761 QVG851760:QVG851761 RFC851760:RFC851761 ROY851760:ROY851761 RYU851760:RYU851761 SIQ851760:SIQ851761 SSM851760:SSM851761 TCI851760:TCI851761 TME851760:TME851761 TWA851760:TWA851761 UFW851760:UFW851761 UPS851760:UPS851761 UZO851760:UZO851761 VJK851760:VJK851761 VTG851760:VTG851761 WDC851760:WDC851761 WMY851760:WMY851761 WWU851760:WWU851761 AN917296:AN917297 KI917296:KI917297 UE917296:UE917297 AEA917296:AEA917297 ANW917296:ANW917297 AXS917296:AXS917297 BHO917296:BHO917297 BRK917296:BRK917297 CBG917296:CBG917297 CLC917296:CLC917297 CUY917296:CUY917297 DEU917296:DEU917297 DOQ917296:DOQ917297 DYM917296:DYM917297 EII917296:EII917297 ESE917296:ESE917297 FCA917296:FCA917297 FLW917296:FLW917297 FVS917296:FVS917297 GFO917296:GFO917297 GPK917296:GPK917297 GZG917296:GZG917297 HJC917296:HJC917297 HSY917296:HSY917297 ICU917296:ICU917297 IMQ917296:IMQ917297 IWM917296:IWM917297 JGI917296:JGI917297 JQE917296:JQE917297 KAA917296:KAA917297 KJW917296:KJW917297 KTS917296:KTS917297 LDO917296:LDO917297 LNK917296:LNK917297 LXG917296:LXG917297 MHC917296:MHC917297 MQY917296:MQY917297 NAU917296:NAU917297 NKQ917296:NKQ917297 NUM917296:NUM917297 OEI917296:OEI917297 OOE917296:OOE917297 OYA917296:OYA917297 PHW917296:PHW917297 PRS917296:PRS917297 QBO917296:QBO917297 QLK917296:QLK917297 QVG917296:QVG917297 RFC917296:RFC917297 ROY917296:ROY917297 RYU917296:RYU917297 SIQ917296:SIQ917297 SSM917296:SSM917297 TCI917296:TCI917297 TME917296:TME917297 TWA917296:TWA917297 UFW917296:UFW917297 UPS917296:UPS917297 UZO917296:UZO917297 VJK917296:VJK917297 VTG917296:VTG917297 WDC917296:WDC917297 WMY917296:WMY917297 WWU917296:WWU917297 AN982832:AN982833 KI982832:KI982833 UE982832:UE982833 AEA982832:AEA982833 ANW982832:ANW982833 AXS982832:AXS982833 BHO982832:BHO982833 BRK982832:BRK982833 CBG982832:CBG982833 CLC982832:CLC982833 CUY982832:CUY982833 DEU982832:DEU982833 DOQ982832:DOQ982833 DYM982832:DYM982833 EII982832:EII982833 ESE982832:ESE982833 FCA982832:FCA982833 FLW982832:FLW982833 FVS982832:FVS982833 GFO982832:GFO982833 GPK982832:GPK982833 GZG982832:GZG982833 HJC982832:HJC982833 HSY982832:HSY982833 ICU982832:ICU982833 IMQ982832:IMQ982833 IWM982832:IWM982833 JGI982832:JGI982833 JQE982832:JQE982833 KAA982832:KAA982833 KJW982832:KJW982833 KTS982832:KTS982833 LDO982832:LDO982833 LNK982832:LNK982833 LXG982832:LXG982833 MHC982832:MHC982833 MQY982832:MQY982833 NAU982832:NAU982833 NKQ982832:NKQ982833 NUM982832:NUM982833 OEI982832:OEI982833 OOE982832:OOE982833 OYA982832:OYA982833 PHW982832:PHW982833 PRS982832:PRS982833 QBO982832:QBO982833 QLK982832:QLK982833 QVG982832:QVG982833 RFC982832:RFC982833 ROY982832:ROY982833 RYU982832:RYU982833 SIQ982832:SIQ982833 SSM982832:SSM982833 TCI982832:TCI982833 TME982832:TME982833 TWA982832:TWA982833 UFW982832:UFW982833 UPS982832:UPS982833 UZO982832:UZO982833 VJK982832:VJK982833 VTG982832:VTG982833 WDC982832:WDC982833 WMY982832:WMY982833 WWU982832:WWU982833 AN65338:AN65339 KI65338:KI65339 UE65338:UE65339 AEA65338:AEA65339 ANW65338:ANW65339 AXS65338:AXS65339 BHO65338:BHO65339 BRK65338:BRK65339 CBG65338:CBG65339 CLC65338:CLC65339 CUY65338:CUY65339 DEU65338:DEU65339 DOQ65338:DOQ65339 DYM65338:DYM65339 EII65338:EII65339 ESE65338:ESE65339 FCA65338:FCA65339 FLW65338:FLW65339 FVS65338:FVS65339 GFO65338:GFO65339 GPK65338:GPK65339 GZG65338:GZG65339 HJC65338:HJC65339 HSY65338:HSY65339 ICU65338:ICU65339 IMQ65338:IMQ65339 IWM65338:IWM65339 JGI65338:JGI65339 JQE65338:JQE65339 KAA65338:KAA65339 KJW65338:KJW65339 KTS65338:KTS65339 LDO65338:LDO65339 LNK65338:LNK65339 LXG65338:LXG65339 MHC65338:MHC65339 MQY65338:MQY65339 NAU65338:NAU65339 NKQ65338:NKQ65339 NUM65338:NUM65339 OEI65338:OEI65339 OOE65338:OOE65339 OYA65338:OYA65339 PHW65338:PHW65339 PRS65338:PRS65339 QBO65338:QBO65339 QLK65338:QLK65339 QVG65338:QVG65339 RFC65338:RFC65339 ROY65338:ROY65339 RYU65338:RYU65339 SIQ65338:SIQ65339 SSM65338:SSM65339 TCI65338:TCI65339 TME65338:TME65339 TWA65338:TWA65339 UFW65338:UFW65339 UPS65338:UPS65339 UZO65338:UZO65339 VJK65338:VJK65339 VTG65338:VTG65339 WDC65338:WDC65339 WMY65338:WMY65339 WWU65338:WWU65339 AN130874:AN130875 KI130874:KI130875 UE130874:UE130875 AEA130874:AEA130875 ANW130874:ANW130875 AXS130874:AXS130875 BHO130874:BHO130875 BRK130874:BRK130875 CBG130874:CBG130875 CLC130874:CLC130875 CUY130874:CUY130875 DEU130874:DEU130875 DOQ130874:DOQ130875 DYM130874:DYM130875 EII130874:EII130875 ESE130874:ESE130875 FCA130874:FCA130875 FLW130874:FLW130875 FVS130874:FVS130875 GFO130874:GFO130875 GPK130874:GPK130875 GZG130874:GZG130875 HJC130874:HJC130875 HSY130874:HSY130875 ICU130874:ICU130875 IMQ130874:IMQ130875 IWM130874:IWM130875 JGI130874:JGI130875 JQE130874:JQE130875 KAA130874:KAA130875 KJW130874:KJW130875 KTS130874:KTS130875 LDO130874:LDO130875 LNK130874:LNK130875 LXG130874:LXG130875 MHC130874:MHC130875 MQY130874:MQY130875 NAU130874:NAU130875 NKQ130874:NKQ130875 NUM130874:NUM130875 OEI130874:OEI130875 OOE130874:OOE130875 OYA130874:OYA130875 PHW130874:PHW130875 PRS130874:PRS130875 QBO130874:QBO130875 QLK130874:QLK130875 QVG130874:QVG130875 RFC130874:RFC130875 ROY130874:ROY130875 RYU130874:RYU130875 SIQ130874:SIQ130875 SSM130874:SSM130875 TCI130874:TCI130875 TME130874:TME130875 TWA130874:TWA130875 UFW130874:UFW130875 UPS130874:UPS130875 UZO130874:UZO130875 VJK130874:VJK130875 VTG130874:VTG130875 WDC130874:WDC130875 WMY130874:WMY130875 WWU130874:WWU130875 AN196410:AN196411 KI196410:KI196411 UE196410:UE196411 AEA196410:AEA196411 ANW196410:ANW196411 AXS196410:AXS196411 BHO196410:BHO196411 BRK196410:BRK196411 CBG196410:CBG196411 CLC196410:CLC196411 CUY196410:CUY196411 DEU196410:DEU196411 DOQ196410:DOQ196411 DYM196410:DYM196411 EII196410:EII196411 ESE196410:ESE196411 FCA196410:FCA196411 FLW196410:FLW196411 FVS196410:FVS196411 GFO196410:GFO196411 GPK196410:GPK196411 GZG196410:GZG196411 HJC196410:HJC196411 HSY196410:HSY196411 ICU196410:ICU196411 IMQ196410:IMQ196411 IWM196410:IWM196411 JGI196410:JGI196411 JQE196410:JQE196411 KAA196410:KAA196411 KJW196410:KJW196411 KTS196410:KTS196411 LDO196410:LDO196411 LNK196410:LNK196411 LXG196410:LXG196411 MHC196410:MHC196411 MQY196410:MQY196411 NAU196410:NAU196411 NKQ196410:NKQ196411 NUM196410:NUM196411 OEI196410:OEI196411 OOE196410:OOE196411 OYA196410:OYA196411 PHW196410:PHW196411 PRS196410:PRS196411 QBO196410:QBO196411 QLK196410:QLK196411 QVG196410:QVG196411 RFC196410:RFC196411 ROY196410:ROY196411 RYU196410:RYU196411 SIQ196410:SIQ196411 SSM196410:SSM196411 TCI196410:TCI196411 TME196410:TME196411 TWA196410:TWA196411 UFW196410:UFW196411 UPS196410:UPS196411 UZO196410:UZO196411 VJK196410:VJK196411 VTG196410:VTG196411 WDC196410:WDC196411 WMY196410:WMY196411 WWU196410:WWU196411 AN261946:AN261947 KI261946:KI261947 UE261946:UE261947 AEA261946:AEA261947 ANW261946:ANW261947 AXS261946:AXS261947 BHO261946:BHO261947 BRK261946:BRK261947 CBG261946:CBG261947 CLC261946:CLC261947 CUY261946:CUY261947 DEU261946:DEU261947 DOQ261946:DOQ261947 DYM261946:DYM261947 EII261946:EII261947 ESE261946:ESE261947 FCA261946:FCA261947 FLW261946:FLW261947 FVS261946:FVS261947 GFO261946:GFO261947 GPK261946:GPK261947 GZG261946:GZG261947 HJC261946:HJC261947 HSY261946:HSY261947 ICU261946:ICU261947 IMQ261946:IMQ261947 IWM261946:IWM261947 JGI261946:JGI261947 JQE261946:JQE261947 KAA261946:KAA261947 KJW261946:KJW261947 KTS261946:KTS261947 LDO261946:LDO261947 LNK261946:LNK261947 LXG261946:LXG261947 MHC261946:MHC261947 MQY261946:MQY261947 NAU261946:NAU261947 NKQ261946:NKQ261947 NUM261946:NUM261947 OEI261946:OEI261947 OOE261946:OOE261947 OYA261946:OYA261947 PHW261946:PHW261947 PRS261946:PRS261947 QBO261946:QBO261947 QLK261946:QLK261947 QVG261946:QVG261947 RFC261946:RFC261947 ROY261946:ROY261947 RYU261946:RYU261947 SIQ261946:SIQ261947 SSM261946:SSM261947 TCI261946:TCI261947 TME261946:TME261947 TWA261946:TWA261947 UFW261946:UFW261947 UPS261946:UPS261947 UZO261946:UZO261947 VJK261946:VJK261947 VTG261946:VTG261947 WDC261946:WDC261947 WMY261946:WMY261947 WWU261946:WWU261947 AN327482:AN327483 KI327482:KI327483 UE327482:UE327483 AEA327482:AEA327483 ANW327482:ANW327483 AXS327482:AXS327483 BHO327482:BHO327483 BRK327482:BRK327483 CBG327482:CBG327483 CLC327482:CLC327483 CUY327482:CUY327483 DEU327482:DEU327483 DOQ327482:DOQ327483 DYM327482:DYM327483 EII327482:EII327483 ESE327482:ESE327483 FCA327482:FCA327483 FLW327482:FLW327483 FVS327482:FVS327483 GFO327482:GFO327483 GPK327482:GPK327483 GZG327482:GZG327483 HJC327482:HJC327483 HSY327482:HSY327483 ICU327482:ICU327483 IMQ327482:IMQ327483 IWM327482:IWM327483 JGI327482:JGI327483 JQE327482:JQE327483 KAA327482:KAA327483 KJW327482:KJW327483 KTS327482:KTS327483 LDO327482:LDO327483 LNK327482:LNK327483 LXG327482:LXG327483 MHC327482:MHC327483 MQY327482:MQY327483 NAU327482:NAU327483 NKQ327482:NKQ327483 NUM327482:NUM327483 OEI327482:OEI327483 OOE327482:OOE327483 OYA327482:OYA327483 PHW327482:PHW327483 PRS327482:PRS327483 QBO327482:QBO327483 QLK327482:QLK327483 QVG327482:QVG327483 RFC327482:RFC327483 ROY327482:ROY327483 RYU327482:RYU327483 SIQ327482:SIQ327483 SSM327482:SSM327483 TCI327482:TCI327483 TME327482:TME327483 TWA327482:TWA327483 UFW327482:UFW327483 UPS327482:UPS327483 UZO327482:UZO327483 VJK327482:VJK327483 VTG327482:VTG327483 WDC327482:WDC327483 WMY327482:WMY327483 WWU327482:WWU327483 AN393018:AN393019 KI393018:KI393019 UE393018:UE393019 AEA393018:AEA393019 ANW393018:ANW393019 AXS393018:AXS393019 BHO393018:BHO393019 BRK393018:BRK393019 CBG393018:CBG393019 CLC393018:CLC393019 CUY393018:CUY393019 DEU393018:DEU393019 DOQ393018:DOQ393019 DYM393018:DYM393019 EII393018:EII393019 ESE393018:ESE393019 FCA393018:FCA393019 FLW393018:FLW393019 FVS393018:FVS393019 GFO393018:GFO393019 GPK393018:GPK393019 GZG393018:GZG393019 HJC393018:HJC393019 HSY393018:HSY393019 ICU393018:ICU393019 IMQ393018:IMQ393019 IWM393018:IWM393019 JGI393018:JGI393019 JQE393018:JQE393019 KAA393018:KAA393019 KJW393018:KJW393019 KTS393018:KTS393019 LDO393018:LDO393019 LNK393018:LNK393019 LXG393018:LXG393019 MHC393018:MHC393019 MQY393018:MQY393019 NAU393018:NAU393019 NKQ393018:NKQ393019 NUM393018:NUM393019 OEI393018:OEI393019 OOE393018:OOE393019 OYA393018:OYA393019 PHW393018:PHW393019 PRS393018:PRS393019 QBO393018:QBO393019 QLK393018:QLK393019 QVG393018:QVG393019 RFC393018:RFC393019 ROY393018:ROY393019 RYU393018:RYU393019 SIQ393018:SIQ393019 SSM393018:SSM393019 TCI393018:TCI393019 TME393018:TME393019 TWA393018:TWA393019 UFW393018:UFW393019 UPS393018:UPS393019 UZO393018:UZO393019 VJK393018:VJK393019 VTG393018:VTG393019 WDC393018:WDC393019 WMY393018:WMY393019 WWU393018:WWU393019 AN458554:AN458555 KI458554:KI458555 UE458554:UE458555 AEA458554:AEA458555 ANW458554:ANW458555 AXS458554:AXS458555 BHO458554:BHO458555 BRK458554:BRK458555 CBG458554:CBG458555 CLC458554:CLC458555 CUY458554:CUY458555 DEU458554:DEU458555 DOQ458554:DOQ458555 DYM458554:DYM458555 EII458554:EII458555 ESE458554:ESE458555 FCA458554:FCA458555 FLW458554:FLW458555 FVS458554:FVS458555 GFO458554:GFO458555 GPK458554:GPK458555 GZG458554:GZG458555 HJC458554:HJC458555 HSY458554:HSY458555 ICU458554:ICU458555 IMQ458554:IMQ458555 IWM458554:IWM458555 JGI458554:JGI458555 JQE458554:JQE458555 KAA458554:KAA458555 KJW458554:KJW458555 KTS458554:KTS458555 LDO458554:LDO458555 LNK458554:LNK458555 LXG458554:LXG458555 MHC458554:MHC458555 MQY458554:MQY458555 NAU458554:NAU458555 NKQ458554:NKQ458555 NUM458554:NUM458555 OEI458554:OEI458555 OOE458554:OOE458555 OYA458554:OYA458555 PHW458554:PHW458555 PRS458554:PRS458555 QBO458554:QBO458555 QLK458554:QLK458555 QVG458554:QVG458555 RFC458554:RFC458555 ROY458554:ROY458555 RYU458554:RYU458555 SIQ458554:SIQ458555 SSM458554:SSM458555 TCI458554:TCI458555 TME458554:TME458555 TWA458554:TWA458555 UFW458554:UFW458555 UPS458554:UPS458555 UZO458554:UZO458555 VJK458554:VJK458555 VTG458554:VTG458555 WDC458554:WDC458555 WMY458554:WMY458555 WWU458554:WWU458555 AN524090:AN524091 KI524090:KI524091 UE524090:UE524091 AEA524090:AEA524091 ANW524090:ANW524091 AXS524090:AXS524091 BHO524090:BHO524091 BRK524090:BRK524091 CBG524090:CBG524091 CLC524090:CLC524091 CUY524090:CUY524091 DEU524090:DEU524091 DOQ524090:DOQ524091 DYM524090:DYM524091 EII524090:EII524091 ESE524090:ESE524091 FCA524090:FCA524091 FLW524090:FLW524091 FVS524090:FVS524091 GFO524090:GFO524091 GPK524090:GPK524091 GZG524090:GZG524091 HJC524090:HJC524091 HSY524090:HSY524091 ICU524090:ICU524091 IMQ524090:IMQ524091 IWM524090:IWM524091 JGI524090:JGI524091 JQE524090:JQE524091 KAA524090:KAA524091 KJW524090:KJW524091 KTS524090:KTS524091 LDO524090:LDO524091 LNK524090:LNK524091 LXG524090:LXG524091 MHC524090:MHC524091 MQY524090:MQY524091 NAU524090:NAU524091 NKQ524090:NKQ524091 NUM524090:NUM524091 OEI524090:OEI524091 OOE524090:OOE524091 OYA524090:OYA524091 PHW524090:PHW524091 PRS524090:PRS524091 QBO524090:QBO524091 QLK524090:QLK524091 QVG524090:QVG524091 RFC524090:RFC524091 ROY524090:ROY524091 RYU524090:RYU524091 SIQ524090:SIQ524091 SSM524090:SSM524091 TCI524090:TCI524091 TME524090:TME524091 TWA524090:TWA524091 UFW524090:UFW524091 UPS524090:UPS524091 UZO524090:UZO524091 VJK524090:VJK524091 VTG524090:VTG524091 WDC524090:WDC524091 WMY524090:WMY524091 WWU524090:WWU524091 AN589626:AN589627 KI589626:KI589627 UE589626:UE589627 AEA589626:AEA589627 ANW589626:ANW589627 AXS589626:AXS589627 BHO589626:BHO589627 BRK589626:BRK589627 CBG589626:CBG589627 CLC589626:CLC589627 CUY589626:CUY589627 DEU589626:DEU589627 DOQ589626:DOQ589627 DYM589626:DYM589627 EII589626:EII589627 ESE589626:ESE589627 FCA589626:FCA589627 FLW589626:FLW589627 FVS589626:FVS589627 GFO589626:GFO589627 GPK589626:GPK589627 GZG589626:GZG589627 HJC589626:HJC589627 HSY589626:HSY589627 ICU589626:ICU589627 IMQ589626:IMQ589627 IWM589626:IWM589627 JGI589626:JGI589627 JQE589626:JQE589627 KAA589626:KAA589627 KJW589626:KJW589627 KTS589626:KTS589627 LDO589626:LDO589627 LNK589626:LNK589627 LXG589626:LXG589627 MHC589626:MHC589627 MQY589626:MQY589627 NAU589626:NAU589627 NKQ589626:NKQ589627 NUM589626:NUM589627 OEI589626:OEI589627 OOE589626:OOE589627 OYA589626:OYA589627 PHW589626:PHW589627 PRS589626:PRS589627 QBO589626:QBO589627 QLK589626:QLK589627 QVG589626:QVG589627 RFC589626:RFC589627 ROY589626:ROY589627 RYU589626:RYU589627 SIQ589626:SIQ589627 SSM589626:SSM589627 TCI589626:TCI589627 TME589626:TME589627 TWA589626:TWA589627 UFW589626:UFW589627 UPS589626:UPS589627 UZO589626:UZO589627 VJK589626:VJK589627 VTG589626:VTG589627 WDC589626:WDC589627 WMY589626:WMY589627 WWU589626:WWU589627 AN655162:AN655163 KI655162:KI655163 UE655162:UE655163 AEA655162:AEA655163 ANW655162:ANW655163 AXS655162:AXS655163 BHO655162:BHO655163 BRK655162:BRK655163 CBG655162:CBG655163 CLC655162:CLC655163 CUY655162:CUY655163 DEU655162:DEU655163 DOQ655162:DOQ655163 DYM655162:DYM655163 EII655162:EII655163 ESE655162:ESE655163 FCA655162:FCA655163 FLW655162:FLW655163 FVS655162:FVS655163 GFO655162:GFO655163 GPK655162:GPK655163 GZG655162:GZG655163 HJC655162:HJC655163 HSY655162:HSY655163 ICU655162:ICU655163 IMQ655162:IMQ655163 IWM655162:IWM655163 JGI655162:JGI655163 JQE655162:JQE655163 KAA655162:KAA655163 KJW655162:KJW655163 KTS655162:KTS655163 LDO655162:LDO655163 LNK655162:LNK655163 LXG655162:LXG655163 MHC655162:MHC655163 MQY655162:MQY655163 NAU655162:NAU655163 NKQ655162:NKQ655163 NUM655162:NUM655163 OEI655162:OEI655163 OOE655162:OOE655163 OYA655162:OYA655163 PHW655162:PHW655163 PRS655162:PRS655163 QBO655162:QBO655163 QLK655162:QLK655163 QVG655162:QVG655163 RFC655162:RFC655163 ROY655162:ROY655163 RYU655162:RYU655163 SIQ655162:SIQ655163 SSM655162:SSM655163 TCI655162:TCI655163 TME655162:TME655163 TWA655162:TWA655163 UFW655162:UFW655163 UPS655162:UPS655163 UZO655162:UZO655163 VJK655162:VJK655163 VTG655162:VTG655163 WDC655162:WDC655163 WMY655162:WMY655163 WWU655162:WWU655163 AN720698:AN720699 KI720698:KI720699 UE720698:UE720699 AEA720698:AEA720699 ANW720698:ANW720699 AXS720698:AXS720699 BHO720698:BHO720699 BRK720698:BRK720699 CBG720698:CBG720699 CLC720698:CLC720699 CUY720698:CUY720699 DEU720698:DEU720699 DOQ720698:DOQ720699 DYM720698:DYM720699 EII720698:EII720699 ESE720698:ESE720699 FCA720698:FCA720699 FLW720698:FLW720699 FVS720698:FVS720699 GFO720698:GFO720699 GPK720698:GPK720699 GZG720698:GZG720699 HJC720698:HJC720699 HSY720698:HSY720699 ICU720698:ICU720699 IMQ720698:IMQ720699 IWM720698:IWM720699 JGI720698:JGI720699 JQE720698:JQE720699 KAA720698:KAA720699 KJW720698:KJW720699 KTS720698:KTS720699 LDO720698:LDO720699 LNK720698:LNK720699 LXG720698:LXG720699 MHC720698:MHC720699 MQY720698:MQY720699 NAU720698:NAU720699 NKQ720698:NKQ720699 NUM720698:NUM720699 OEI720698:OEI720699 OOE720698:OOE720699 OYA720698:OYA720699 PHW720698:PHW720699 PRS720698:PRS720699 QBO720698:QBO720699 QLK720698:QLK720699 QVG720698:QVG720699 RFC720698:RFC720699 ROY720698:ROY720699 RYU720698:RYU720699 SIQ720698:SIQ720699 SSM720698:SSM720699 TCI720698:TCI720699 TME720698:TME720699 TWA720698:TWA720699 UFW720698:UFW720699 UPS720698:UPS720699 UZO720698:UZO720699 VJK720698:VJK720699 VTG720698:VTG720699 WDC720698:WDC720699 WMY720698:WMY720699 WWU720698:WWU720699 AN786234:AN786235 KI786234:KI786235 UE786234:UE786235 AEA786234:AEA786235 ANW786234:ANW786235 AXS786234:AXS786235 BHO786234:BHO786235 BRK786234:BRK786235 CBG786234:CBG786235 CLC786234:CLC786235 CUY786234:CUY786235 DEU786234:DEU786235 DOQ786234:DOQ786235 DYM786234:DYM786235 EII786234:EII786235 ESE786234:ESE786235 FCA786234:FCA786235 FLW786234:FLW786235 FVS786234:FVS786235 GFO786234:GFO786235 GPK786234:GPK786235 GZG786234:GZG786235 HJC786234:HJC786235 HSY786234:HSY786235 ICU786234:ICU786235 IMQ786234:IMQ786235 IWM786234:IWM786235 JGI786234:JGI786235 JQE786234:JQE786235 KAA786234:KAA786235 KJW786234:KJW786235 KTS786234:KTS786235 LDO786234:LDO786235 LNK786234:LNK786235 LXG786234:LXG786235 MHC786234:MHC786235 MQY786234:MQY786235 NAU786234:NAU786235 NKQ786234:NKQ786235 NUM786234:NUM786235 OEI786234:OEI786235 OOE786234:OOE786235 OYA786234:OYA786235 PHW786234:PHW786235 PRS786234:PRS786235 QBO786234:QBO786235 QLK786234:QLK786235 QVG786234:QVG786235 RFC786234:RFC786235 ROY786234:ROY786235 RYU786234:RYU786235 SIQ786234:SIQ786235 SSM786234:SSM786235 TCI786234:TCI786235 TME786234:TME786235 TWA786234:TWA786235 UFW786234:UFW786235 UPS786234:UPS786235 UZO786234:UZO786235 VJK786234:VJK786235 VTG786234:VTG786235 WDC786234:WDC786235 WMY786234:WMY786235 WWU786234:WWU786235 AN851770:AN851771 KI851770:KI851771 UE851770:UE851771 AEA851770:AEA851771 ANW851770:ANW851771 AXS851770:AXS851771 BHO851770:BHO851771 BRK851770:BRK851771 CBG851770:CBG851771 CLC851770:CLC851771 CUY851770:CUY851771 DEU851770:DEU851771 DOQ851770:DOQ851771 DYM851770:DYM851771 EII851770:EII851771 ESE851770:ESE851771 FCA851770:FCA851771 FLW851770:FLW851771 FVS851770:FVS851771 GFO851770:GFO851771 GPK851770:GPK851771 GZG851770:GZG851771 HJC851770:HJC851771 HSY851770:HSY851771 ICU851770:ICU851771 IMQ851770:IMQ851771 IWM851770:IWM851771 JGI851770:JGI851771 JQE851770:JQE851771 KAA851770:KAA851771 KJW851770:KJW851771 KTS851770:KTS851771 LDO851770:LDO851771 LNK851770:LNK851771 LXG851770:LXG851771 MHC851770:MHC851771 MQY851770:MQY851771 NAU851770:NAU851771 NKQ851770:NKQ851771 NUM851770:NUM851771 OEI851770:OEI851771 OOE851770:OOE851771 OYA851770:OYA851771 PHW851770:PHW851771 PRS851770:PRS851771 QBO851770:QBO851771 QLK851770:QLK851771 QVG851770:QVG851771 RFC851770:RFC851771 ROY851770:ROY851771 RYU851770:RYU851771 SIQ851770:SIQ851771 SSM851770:SSM851771 TCI851770:TCI851771 TME851770:TME851771 TWA851770:TWA851771 UFW851770:UFW851771 UPS851770:UPS851771 UZO851770:UZO851771 VJK851770:VJK851771 VTG851770:VTG851771 WDC851770:WDC851771 WMY851770:WMY851771 WWU851770:WWU851771 AN917306:AN917307 KI917306:KI917307 UE917306:UE917307 AEA917306:AEA917307 ANW917306:ANW917307 AXS917306:AXS917307 BHO917306:BHO917307 BRK917306:BRK917307 CBG917306:CBG917307 CLC917306:CLC917307 CUY917306:CUY917307 DEU917306:DEU917307 DOQ917306:DOQ917307 DYM917306:DYM917307 EII917306:EII917307 ESE917306:ESE917307 FCA917306:FCA917307 FLW917306:FLW917307 FVS917306:FVS917307 GFO917306:GFO917307 GPK917306:GPK917307 GZG917306:GZG917307 HJC917306:HJC917307 HSY917306:HSY917307 ICU917306:ICU917307 IMQ917306:IMQ917307 IWM917306:IWM917307 JGI917306:JGI917307 JQE917306:JQE917307 KAA917306:KAA917307 KJW917306:KJW917307 KTS917306:KTS917307 LDO917306:LDO917307 LNK917306:LNK917307 LXG917306:LXG917307 MHC917306:MHC917307 MQY917306:MQY917307 NAU917306:NAU917307 NKQ917306:NKQ917307 NUM917306:NUM917307 OEI917306:OEI917307 OOE917306:OOE917307 OYA917306:OYA917307 PHW917306:PHW917307 PRS917306:PRS917307 QBO917306:QBO917307 QLK917306:QLK917307 QVG917306:QVG917307 RFC917306:RFC917307 ROY917306:ROY917307 RYU917306:RYU917307 SIQ917306:SIQ917307 SSM917306:SSM917307 TCI917306:TCI917307 TME917306:TME917307 TWA917306:TWA917307 UFW917306:UFW917307 UPS917306:UPS917307 UZO917306:UZO917307 VJK917306:VJK917307 VTG917306:VTG917307 WDC917306:WDC917307 WMY917306:WMY917307 WWU917306:WWU917307 AN982842:AN982843 KI982842:KI982843 UE982842:UE982843 AEA982842:AEA982843 ANW982842:ANW982843 AXS982842:AXS982843 BHO982842:BHO982843 BRK982842:BRK982843 CBG982842:CBG982843 CLC982842:CLC982843 CUY982842:CUY982843 DEU982842:DEU982843 DOQ982842:DOQ982843 DYM982842:DYM982843 EII982842:EII982843 ESE982842:ESE982843 FCA982842:FCA982843 FLW982842:FLW982843 FVS982842:FVS982843 GFO982842:GFO982843 GPK982842:GPK982843 GZG982842:GZG982843 HJC982842:HJC982843 HSY982842:HSY982843 ICU982842:ICU982843 IMQ982842:IMQ982843 IWM982842:IWM982843 JGI982842:JGI982843 JQE982842:JQE982843 KAA982842:KAA982843 KJW982842:KJW982843 KTS982842:KTS982843 LDO982842:LDO982843 LNK982842:LNK982843 LXG982842:LXG982843 MHC982842:MHC982843 MQY982842:MQY982843 NAU982842:NAU982843 NKQ982842:NKQ982843 NUM982842:NUM982843 OEI982842:OEI982843 OOE982842:OOE982843 OYA982842:OYA982843 PHW982842:PHW982843 PRS982842:PRS982843 QBO982842:QBO982843 QLK982842:QLK982843 QVG982842:QVG982843 RFC982842:RFC982843 ROY982842:ROY982843 RYU982842:RYU982843 SIQ982842:SIQ982843 SSM982842:SSM982843 TCI982842:TCI982843 TME982842:TME982843 TWA982842:TWA982843 UFW982842:UFW982843 UPS982842:UPS982843 UZO982842:UZO982843 VJK982842:VJK982843 VTG982842:VTG982843 WDC982842:WDC982843 WMY982842:WMY982843 WWU982842:WWU982843 AN65348:AN65349 KI65348:KI65349 UE65348:UE65349 AEA65348:AEA65349 ANW65348:ANW65349 AXS65348:AXS65349 BHO65348:BHO65349 BRK65348:BRK65349 CBG65348:CBG65349 CLC65348:CLC65349 CUY65348:CUY65349 DEU65348:DEU65349 DOQ65348:DOQ65349 DYM65348:DYM65349 EII65348:EII65349 ESE65348:ESE65349 FCA65348:FCA65349 FLW65348:FLW65349 FVS65348:FVS65349 GFO65348:GFO65349 GPK65348:GPK65349 GZG65348:GZG65349 HJC65348:HJC65349 HSY65348:HSY65349 ICU65348:ICU65349 IMQ65348:IMQ65349 IWM65348:IWM65349 JGI65348:JGI65349 JQE65348:JQE65349 KAA65348:KAA65349 KJW65348:KJW65349 KTS65348:KTS65349 LDO65348:LDO65349 LNK65348:LNK65349 LXG65348:LXG65349 MHC65348:MHC65349 MQY65348:MQY65349 NAU65348:NAU65349 NKQ65348:NKQ65349 NUM65348:NUM65349 OEI65348:OEI65349 OOE65348:OOE65349 OYA65348:OYA65349 PHW65348:PHW65349 PRS65348:PRS65349 QBO65348:QBO65349 QLK65348:QLK65349 QVG65348:QVG65349 RFC65348:RFC65349 ROY65348:ROY65349 RYU65348:RYU65349 SIQ65348:SIQ65349 SSM65348:SSM65349 TCI65348:TCI65349 TME65348:TME65349 TWA65348:TWA65349 UFW65348:UFW65349 UPS65348:UPS65349 UZO65348:UZO65349 VJK65348:VJK65349 VTG65348:VTG65349 WDC65348:WDC65349 WMY65348:WMY65349 WWU65348:WWU65349 AN130884:AN130885 KI130884:KI130885 UE130884:UE130885 AEA130884:AEA130885 ANW130884:ANW130885 AXS130884:AXS130885 BHO130884:BHO130885 BRK130884:BRK130885 CBG130884:CBG130885 CLC130884:CLC130885 CUY130884:CUY130885 DEU130884:DEU130885 DOQ130884:DOQ130885 DYM130884:DYM130885 EII130884:EII130885 ESE130884:ESE130885 FCA130884:FCA130885 FLW130884:FLW130885 FVS130884:FVS130885 GFO130884:GFO130885 GPK130884:GPK130885 GZG130884:GZG130885 HJC130884:HJC130885 HSY130884:HSY130885 ICU130884:ICU130885 IMQ130884:IMQ130885 IWM130884:IWM130885 JGI130884:JGI130885 JQE130884:JQE130885 KAA130884:KAA130885 KJW130884:KJW130885 KTS130884:KTS130885 LDO130884:LDO130885 LNK130884:LNK130885 LXG130884:LXG130885 MHC130884:MHC130885 MQY130884:MQY130885 NAU130884:NAU130885 NKQ130884:NKQ130885 NUM130884:NUM130885 OEI130884:OEI130885 OOE130884:OOE130885 OYA130884:OYA130885 PHW130884:PHW130885 PRS130884:PRS130885 QBO130884:QBO130885 QLK130884:QLK130885 QVG130884:QVG130885 RFC130884:RFC130885 ROY130884:ROY130885 RYU130884:RYU130885 SIQ130884:SIQ130885 SSM130884:SSM130885 TCI130884:TCI130885 TME130884:TME130885 TWA130884:TWA130885 UFW130884:UFW130885 UPS130884:UPS130885 UZO130884:UZO130885 VJK130884:VJK130885 VTG130884:VTG130885 WDC130884:WDC130885 WMY130884:WMY130885 WWU130884:WWU130885 AN196420:AN196421 KI196420:KI196421 UE196420:UE196421 AEA196420:AEA196421 ANW196420:ANW196421 AXS196420:AXS196421 BHO196420:BHO196421 BRK196420:BRK196421 CBG196420:CBG196421 CLC196420:CLC196421 CUY196420:CUY196421 DEU196420:DEU196421 DOQ196420:DOQ196421 DYM196420:DYM196421 EII196420:EII196421 ESE196420:ESE196421 FCA196420:FCA196421 FLW196420:FLW196421 FVS196420:FVS196421 GFO196420:GFO196421 GPK196420:GPK196421 GZG196420:GZG196421 HJC196420:HJC196421 HSY196420:HSY196421 ICU196420:ICU196421 IMQ196420:IMQ196421 IWM196420:IWM196421 JGI196420:JGI196421 JQE196420:JQE196421 KAA196420:KAA196421 KJW196420:KJW196421 KTS196420:KTS196421 LDO196420:LDO196421 LNK196420:LNK196421 LXG196420:LXG196421 MHC196420:MHC196421 MQY196420:MQY196421 NAU196420:NAU196421 NKQ196420:NKQ196421 NUM196420:NUM196421 OEI196420:OEI196421 OOE196420:OOE196421 OYA196420:OYA196421 PHW196420:PHW196421 PRS196420:PRS196421 QBO196420:QBO196421 QLK196420:QLK196421 QVG196420:QVG196421 RFC196420:RFC196421 ROY196420:ROY196421 RYU196420:RYU196421 SIQ196420:SIQ196421 SSM196420:SSM196421 TCI196420:TCI196421 TME196420:TME196421 TWA196420:TWA196421 UFW196420:UFW196421 UPS196420:UPS196421 UZO196420:UZO196421 VJK196420:VJK196421 VTG196420:VTG196421 WDC196420:WDC196421 WMY196420:WMY196421 WWU196420:WWU196421 AN261956:AN261957 KI261956:KI261957 UE261956:UE261957 AEA261956:AEA261957 ANW261956:ANW261957 AXS261956:AXS261957 BHO261956:BHO261957 BRK261956:BRK261957 CBG261956:CBG261957 CLC261956:CLC261957 CUY261956:CUY261957 DEU261956:DEU261957 DOQ261956:DOQ261957 DYM261956:DYM261957 EII261956:EII261957 ESE261956:ESE261957 FCA261956:FCA261957 FLW261956:FLW261957 FVS261956:FVS261957 GFO261956:GFO261957 GPK261956:GPK261957 GZG261956:GZG261957 HJC261956:HJC261957 HSY261956:HSY261957 ICU261956:ICU261957 IMQ261956:IMQ261957 IWM261956:IWM261957 JGI261956:JGI261957 JQE261956:JQE261957 KAA261956:KAA261957 KJW261956:KJW261957 KTS261956:KTS261957 LDO261956:LDO261957 LNK261956:LNK261957 LXG261956:LXG261957 MHC261956:MHC261957 MQY261956:MQY261957 NAU261956:NAU261957 NKQ261956:NKQ261957 NUM261956:NUM261957 OEI261956:OEI261957 OOE261956:OOE261957 OYA261956:OYA261957 PHW261956:PHW261957 PRS261956:PRS261957 QBO261956:QBO261957 QLK261956:QLK261957 QVG261956:QVG261957 RFC261956:RFC261957 ROY261956:ROY261957 RYU261956:RYU261957 SIQ261956:SIQ261957 SSM261956:SSM261957 TCI261956:TCI261957 TME261956:TME261957 TWA261956:TWA261957 UFW261956:UFW261957 UPS261956:UPS261957 UZO261956:UZO261957 VJK261956:VJK261957 VTG261956:VTG261957 WDC261956:WDC261957 WMY261956:WMY261957 WWU261956:WWU261957 AN327492:AN327493 KI327492:KI327493 UE327492:UE327493 AEA327492:AEA327493 ANW327492:ANW327493 AXS327492:AXS327493 BHO327492:BHO327493 BRK327492:BRK327493 CBG327492:CBG327493 CLC327492:CLC327493 CUY327492:CUY327493 DEU327492:DEU327493 DOQ327492:DOQ327493 DYM327492:DYM327493 EII327492:EII327493 ESE327492:ESE327493 FCA327492:FCA327493 FLW327492:FLW327493 FVS327492:FVS327493 GFO327492:GFO327493 GPK327492:GPK327493 GZG327492:GZG327493 HJC327492:HJC327493 HSY327492:HSY327493 ICU327492:ICU327493 IMQ327492:IMQ327493 IWM327492:IWM327493 JGI327492:JGI327493 JQE327492:JQE327493 KAA327492:KAA327493 KJW327492:KJW327493 KTS327492:KTS327493 LDO327492:LDO327493 LNK327492:LNK327493 LXG327492:LXG327493 MHC327492:MHC327493 MQY327492:MQY327493 NAU327492:NAU327493 NKQ327492:NKQ327493 NUM327492:NUM327493 OEI327492:OEI327493 OOE327492:OOE327493 OYA327492:OYA327493 PHW327492:PHW327493 PRS327492:PRS327493 QBO327492:QBO327493 QLK327492:QLK327493 QVG327492:QVG327493 RFC327492:RFC327493 ROY327492:ROY327493 RYU327492:RYU327493 SIQ327492:SIQ327493 SSM327492:SSM327493 TCI327492:TCI327493 TME327492:TME327493 TWA327492:TWA327493 UFW327492:UFW327493 UPS327492:UPS327493 UZO327492:UZO327493 VJK327492:VJK327493 VTG327492:VTG327493 WDC327492:WDC327493 WMY327492:WMY327493 WWU327492:WWU327493 AN393028:AN393029 KI393028:KI393029 UE393028:UE393029 AEA393028:AEA393029 ANW393028:ANW393029 AXS393028:AXS393029 BHO393028:BHO393029 BRK393028:BRK393029 CBG393028:CBG393029 CLC393028:CLC393029 CUY393028:CUY393029 DEU393028:DEU393029 DOQ393028:DOQ393029 DYM393028:DYM393029 EII393028:EII393029 ESE393028:ESE393029 FCA393028:FCA393029 FLW393028:FLW393029 FVS393028:FVS393029 GFO393028:GFO393029 GPK393028:GPK393029 GZG393028:GZG393029 HJC393028:HJC393029 HSY393028:HSY393029 ICU393028:ICU393029 IMQ393028:IMQ393029 IWM393028:IWM393029 JGI393028:JGI393029 JQE393028:JQE393029 KAA393028:KAA393029 KJW393028:KJW393029 KTS393028:KTS393029 LDO393028:LDO393029 LNK393028:LNK393029 LXG393028:LXG393029 MHC393028:MHC393029 MQY393028:MQY393029 NAU393028:NAU393029 NKQ393028:NKQ393029 NUM393028:NUM393029 OEI393028:OEI393029 OOE393028:OOE393029 OYA393028:OYA393029 PHW393028:PHW393029 PRS393028:PRS393029 QBO393028:QBO393029 QLK393028:QLK393029 QVG393028:QVG393029 RFC393028:RFC393029 ROY393028:ROY393029 RYU393028:RYU393029 SIQ393028:SIQ393029 SSM393028:SSM393029 TCI393028:TCI393029 TME393028:TME393029 TWA393028:TWA393029 UFW393028:UFW393029 UPS393028:UPS393029 UZO393028:UZO393029 VJK393028:VJK393029 VTG393028:VTG393029 WDC393028:WDC393029 WMY393028:WMY393029 WWU393028:WWU393029 AN458564:AN458565 KI458564:KI458565 UE458564:UE458565 AEA458564:AEA458565 ANW458564:ANW458565 AXS458564:AXS458565 BHO458564:BHO458565 BRK458564:BRK458565 CBG458564:CBG458565 CLC458564:CLC458565 CUY458564:CUY458565 DEU458564:DEU458565 DOQ458564:DOQ458565 DYM458564:DYM458565 EII458564:EII458565 ESE458564:ESE458565 FCA458564:FCA458565 FLW458564:FLW458565 FVS458564:FVS458565 GFO458564:GFO458565 GPK458564:GPK458565 GZG458564:GZG458565 HJC458564:HJC458565 HSY458564:HSY458565 ICU458564:ICU458565 IMQ458564:IMQ458565 IWM458564:IWM458565 JGI458564:JGI458565 JQE458564:JQE458565 KAA458564:KAA458565 KJW458564:KJW458565 KTS458564:KTS458565 LDO458564:LDO458565 LNK458564:LNK458565 LXG458564:LXG458565 MHC458564:MHC458565 MQY458564:MQY458565 NAU458564:NAU458565 NKQ458564:NKQ458565 NUM458564:NUM458565 OEI458564:OEI458565 OOE458564:OOE458565 OYA458564:OYA458565 PHW458564:PHW458565 PRS458564:PRS458565 QBO458564:QBO458565 QLK458564:QLK458565 QVG458564:QVG458565 RFC458564:RFC458565 ROY458564:ROY458565 RYU458564:RYU458565 SIQ458564:SIQ458565 SSM458564:SSM458565 TCI458564:TCI458565 TME458564:TME458565 TWA458564:TWA458565 UFW458564:UFW458565 UPS458564:UPS458565 UZO458564:UZO458565 VJK458564:VJK458565 VTG458564:VTG458565 WDC458564:WDC458565 WMY458564:WMY458565 WWU458564:WWU458565 AN524100:AN524101 KI524100:KI524101 UE524100:UE524101 AEA524100:AEA524101 ANW524100:ANW524101 AXS524100:AXS524101 BHO524100:BHO524101 BRK524100:BRK524101 CBG524100:CBG524101 CLC524100:CLC524101 CUY524100:CUY524101 DEU524100:DEU524101 DOQ524100:DOQ524101 DYM524100:DYM524101 EII524100:EII524101 ESE524100:ESE524101 FCA524100:FCA524101 FLW524100:FLW524101 FVS524100:FVS524101 GFO524100:GFO524101 GPK524100:GPK524101 GZG524100:GZG524101 HJC524100:HJC524101 HSY524100:HSY524101 ICU524100:ICU524101 IMQ524100:IMQ524101 IWM524100:IWM524101 JGI524100:JGI524101 JQE524100:JQE524101 KAA524100:KAA524101 KJW524100:KJW524101 KTS524100:KTS524101 LDO524100:LDO524101 LNK524100:LNK524101 LXG524100:LXG524101 MHC524100:MHC524101 MQY524100:MQY524101 NAU524100:NAU524101 NKQ524100:NKQ524101 NUM524100:NUM524101 OEI524100:OEI524101 OOE524100:OOE524101 OYA524100:OYA524101 PHW524100:PHW524101 PRS524100:PRS524101 QBO524100:QBO524101 QLK524100:QLK524101 QVG524100:QVG524101 RFC524100:RFC524101 ROY524100:ROY524101 RYU524100:RYU524101 SIQ524100:SIQ524101 SSM524100:SSM524101 TCI524100:TCI524101 TME524100:TME524101 TWA524100:TWA524101 UFW524100:UFW524101 UPS524100:UPS524101 UZO524100:UZO524101 VJK524100:VJK524101 VTG524100:VTG524101 WDC524100:WDC524101 WMY524100:WMY524101 WWU524100:WWU524101 AN589636:AN589637 KI589636:KI589637 UE589636:UE589637 AEA589636:AEA589637 ANW589636:ANW589637 AXS589636:AXS589637 BHO589636:BHO589637 BRK589636:BRK589637 CBG589636:CBG589637 CLC589636:CLC589637 CUY589636:CUY589637 DEU589636:DEU589637 DOQ589636:DOQ589637 DYM589636:DYM589637 EII589636:EII589637 ESE589636:ESE589637 FCA589636:FCA589637 FLW589636:FLW589637 FVS589636:FVS589637 GFO589636:GFO589637 GPK589636:GPK589637 GZG589636:GZG589637 HJC589636:HJC589637 HSY589636:HSY589637 ICU589636:ICU589637 IMQ589636:IMQ589637 IWM589636:IWM589637 JGI589636:JGI589637 JQE589636:JQE589637 KAA589636:KAA589637 KJW589636:KJW589637 KTS589636:KTS589637 LDO589636:LDO589637 LNK589636:LNK589637 LXG589636:LXG589637 MHC589636:MHC589637 MQY589636:MQY589637 NAU589636:NAU589637 NKQ589636:NKQ589637 NUM589636:NUM589637 OEI589636:OEI589637 OOE589636:OOE589637 OYA589636:OYA589637 PHW589636:PHW589637 PRS589636:PRS589637 QBO589636:QBO589637 QLK589636:QLK589637 QVG589636:QVG589637 RFC589636:RFC589637 ROY589636:ROY589637 RYU589636:RYU589637 SIQ589636:SIQ589637 SSM589636:SSM589637 TCI589636:TCI589637 TME589636:TME589637 TWA589636:TWA589637 UFW589636:UFW589637 UPS589636:UPS589637 UZO589636:UZO589637 VJK589636:VJK589637 VTG589636:VTG589637 WDC589636:WDC589637 WMY589636:WMY589637 WWU589636:WWU589637 AN655172:AN655173 KI655172:KI655173 UE655172:UE655173 AEA655172:AEA655173 ANW655172:ANW655173 AXS655172:AXS655173 BHO655172:BHO655173 BRK655172:BRK655173 CBG655172:CBG655173 CLC655172:CLC655173 CUY655172:CUY655173 DEU655172:DEU655173 DOQ655172:DOQ655173 DYM655172:DYM655173 EII655172:EII655173 ESE655172:ESE655173 FCA655172:FCA655173 FLW655172:FLW655173 FVS655172:FVS655173 GFO655172:GFO655173 GPK655172:GPK655173 GZG655172:GZG655173 HJC655172:HJC655173 HSY655172:HSY655173 ICU655172:ICU655173 IMQ655172:IMQ655173 IWM655172:IWM655173 JGI655172:JGI655173 JQE655172:JQE655173 KAA655172:KAA655173 KJW655172:KJW655173 KTS655172:KTS655173 LDO655172:LDO655173 LNK655172:LNK655173 LXG655172:LXG655173 MHC655172:MHC655173 MQY655172:MQY655173 NAU655172:NAU655173 NKQ655172:NKQ655173 NUM655172:NUM655173 OEI655172:OEI655173 OOE655172:OOE655173 OYA655172:OYA655173 PHW655172:PHW655173 PRS655172:PRS655173 QBO655172:QBO655173 QLK655172:QLK655173 QVG655172:QVG655173 RFC655172:RFC655173 ROY655172:ROY655173 RYU655172:RYU655173 SIQ655172:SIQ655173 SSM655172:SSM655173 TCI655172:TCI655173 TME655172:TME655173 TWA655172:TWA655173 UFW655172:UFW655173 UPS655172:UPS655173 UZO655172:UZO655173 VJK655172:VJK655173 VTG655172:VTG655173 WDC655172:WDC655173 WMY655172:WMY655173 WWU655172:WWU655173 AN720708:AN720709 KI720708:KI720709 UE720708:UE720709 AEA720708:AEA720709 ANW720708:ANW720709 AXS720708:AXS720709 BHO720708:BHO720709 BRK720708:BRK720709 CBG720708:CBG720709 CLC720708:CLC720709 CUY720708:CUY720709 DEU720708:DEU720709 DOQ720708:DOQ720709 DYM720708:DYM720709 EII720708:EII720709 ESE720708:ESE720709 FCA720708:FCA720709 FLW720708:FLW720709 FVS720708:FVS720709 GFO720708:GFO720709 GPK720708:GPK720709 GZG720708:GZG720709 HJC720708:HJC720709 HSY720708:HSY720709 ICU720708:ICU720709 IMQ720708:IMQ720709 IWM720708:IWM720709 JGI720708:JGI720709 JQE720708:JQE720709 KAA720708:KAA720709 KJW720708:KJW720709 KTS720708:KTS720709 LDO720708:LDO720709 LNK720708:LNK720709 LXG720708:LXG720709 MHC720708:MHC720709 MQY720708:MQY720709 NAU720708:NAU720709 NKQ720708:NKQ720709 NUM720708:NUM720709 OEI720708:OEI720709 OOE720708:OOE720709 OYA720708:OYA720709 PHW720708:PHW720709 PRS720708:PRS720709 QBO720708:QBO720709 QLK720708:QLK720709 QVG720708:QVG720709 RFC720708:RFC720709 ROY720708:ROY720709 RYU720708:RYU720709 SIQ720708:SIQ720709 SSM720708:SSM720709 TCI720708:TCI720709 TME720708:TME720709 TWA720708:TWA720709 UFW720708:UFW720709 UPS720708:UPS720709 UZO720708:UZO720709 VJK720708:VJK720709 VTG720708:VTG720709 WDC720708:WDC720709 WMY720708:WMY720709 WWU720708:WWU720709 AN786244:AN786245 KI786244:KI786245 UE786244:UE786245 AEA786244:AEA786245 ANW786244:ANW786245 AXS786244:AXS786245 BHO786244:BHO786245 BRK786244:BRK786245 CBG786244:CBG786245 CLC786244:CLC786245 CUY786244:CUY786245 DEU786244:DEU786245 DOQ786244:DOQ786245 DYM786244:DYM786245 EII786244:EII786245 ESE786244:ESE786245 FCA786244:FCA786245 FLW786244:FLW786245 FVS786244:FVS786245 GFO786244:GFO786245 GPK786244:GPK786245 GZG786244:GZG786245 HJC786244:HJC786245 HSY786244:HSY786245 ICU786244:ICU786245 IMQ786244:IMQ786245 IWM786244:IWM786245 JGI786244:JGI786245 JQE786244:JQE786245 KAA786244:KAA786245 KJW786244:KJW786245 KTS786244:KTS786245 LDO786244:LDO786245 LNK786244:LNK786245 LXG786244:LXG786245 MHC786244:MHC786245 MQY786244:MQY786245 NAU786244:NAU786245 NKQ786244:NKQ786245 NUM786244:NUM786245 OEI786244:OEI786245 OOE786244:OOE786245 OYA786244:OYA786245 PHW786244:PHW786245 PRS786244:PRS786245 QBO786244:QBO786245 QLK786244:QLK786245 QVG786244:QVG786245 RFC786244:RFC786245 ROY786244:ROY786245 RYU786244:RYU786245 SIQ786244:SIQ786245 SSM786244:SSM786245 TCI786244:TCI786245 TME786244:TME786245 TWA786244:TWA786245 UFW786244:UFW786245 UPS786244:UPS786245 UZO786244:UZO786245 VJK786244:VJK786245 VTG786244:VTG786245 WDC786244:WDC786245 WMY786244:WMY786245 WWU786244:WWU786245 AN851780:AN851781 KI851780:KI851781 UE851780:UE851781 AEA851780:AEA851781 ANW851780:ANW851781 AXS851780:AXS851781 BHO851780:BHO851781 BRK851780:BRK851781 CBG851780:CBG851781 CLC851780:CLC851781 CUY851780:CUY851781 DEU851780:DEU851781 DOQ851780:DOQ851781 DYM851780:DYM851781 EII851780:EII851781 ESE851780:ESE851781 FCA851780:FCA851781 FLW851780:FLW851781 FVS851780:FVS851781 GFO851780:GFO851781 GPK851780:GPK851781 GZG851780:GZG851781 HJC851780:HJC851781 HSY851780:HSY851781 ICU851780:ICU851781 IMQ851780:IMQ851781 IWM851780:IWM851781 JGI851780:JGI851781 JQE851780:JQE851781 KAA851780:KAA851781 KJW851780:KJW851781 KTS851780:KTS851781 LDO851780:LDO851781 LNK851780:LNK851781 LXG851780:LXG851781 MHC851780:MHC851781 MQY851780:MQY851781 NAU851780:NAU851781 NKQ851780:NKQ851781 NUM851780:NUM851781 OEI851780:OEI851781 OOE851780:OOE851781 OYA851780:OYA851781 PHW851780:PHW851781 PRS851780:PRS851781 QBO851780:QBO851781 QLK851780:QLK851781 QVG851780:QVG851781 RFC851780:RFC851781 ROY851780:ROY851781 RYU851780:RYU851781 SIQ851780:SIQ851781 SSM851780:SSM851781 TCI851780:TCI851781 TME851780:TME851781 TWA851780:TWA851781 UFW851780:UFW851781 UPS851780:UPS851781 UZO851780:UZO851781 VJK851780:VJK851781 VTG851780:VTG851781 WDC851780:WDC851781 WMY851780:WMY851781 WWU851780:WWU851781 AN917316:AN917317 KI917316:KI917317 UE917316:UE917317 AEA917316:AEA917317 ANW917316:ANW917317 AXS917316:AXS917317 BHO917316:BHO917317 BRK917316:BRK917317 CBG917316:CBG917317 CLC917316:CLC917317 CUY917316:CUY917317 DEU917316:DEU917317 DOQ917316:DOQ917317 DYM917316:DYM917317 EII917316:EII917317 ESE917316:ESE917317 FCA917316:FCA917317 FLW917316:FLW917317 FVS917316:FVS917317 GFO917316:GFO917317 GPK917316:GPK917317 GZG917316:GZG917317 HJC917316:HJC917317 HSY917316:HSY917317 ICU917316:ICU917317 IMQ917316:IMQ917317 IWM917316:IWM917317 JGI917316:JGI917317 JQE917316:JQE917317 KAA917316:KAA917317 KJW917316:KJW917317 KTS917316:KTS917317 LDO917316:LDO917317 LNK917316:LNK917317 LXG917316:LXG917317 MHC917316:MHC917317 MQY917316:MQY917317 NAU917316:NAU917317 NKQ917316:NKQ917317 NUM917316:NUM917317 OEI917316:OEI917317 OOE917316:OOE917317 OYA917316:OYA917317 PHW917316:PHW917317 PRS917316:PRS917317 QBO917316:QBO917317 QLK917316:QLK917317 QVG917316:QVG917317 RFC917316:RFC917317 ROY917316:ROY917317 RYU917316:RYU917317 SIQ917316:SIQ917317 SSM917316:SSM917317 TCI917316:TCI917317 TME917316:TME917317 TWA917316:TWA917317 UFW917316:UFW917317 UPS917316:UPS917317 UZO917316:UZO917317 VJK917316:VJK917317 VTG917316:VTG917317 WDC917316:WDC917317 WMY917316:WMY917317 WWU917316:WWU917317 AN982852:AN982853 KI982852:KI982853 UE982852:UE982853 AEA982852:AEA982853 ANW982852:ANW982853 AXS982852:AXS982853 BHO982852:BHO982853 BRK982852:BRK982853 CBG982852:CBG982853 CLC982852:CLC982853 CUY982852:CUY982853 DEU982852:DEU982853 DOQ982852:DOQ982853 DYM982852:DYM982853 EII982852:EII982853 ESE982852:ESE982853 FCA982852:FCA982853 FLW982852:FLW982853 FVS982852:FVS982853 GFO982852:GFO982853 GPK982852:GPK982853 GZG982852:GZG982853 HJC982852:HJC982853 HSY982852:HSY982853 ICU982852:ICU982853 IMQ982852:IMQ982853 IWM982852:IWM982853 JGI982852:JGI982853 JQE982852:JQE982853 KAA982852:KAA982853 KJW982852:KJW982853 KTS982852:KTS982853 LDO982852:LDO982853 LNK982852:LNK982853 LXG982852:LXG982853 MHC982852:MHC982853 MQY982852:MQY982853 NAU982852:NAU982853 NKQ982852:NKQ982853 NUM982852:NUM982853 OEI982852:OEI982853 OOE982852:OOE982853 OYA982852:OYA982853 PHW982852:PHW982853 PRS982852:PRS982853 QBO982852:QBO982853 QLK982852:QLK982853 QVG982852:QVG982853 RFC982852:RFC982853 ROY982852:ROY982853 RYU982852:RYU982853 SIQ982852:SIQ982853 SSM982852:SSM982853 TCI982852:TCI982853 TME982852:TME982853 TWA982852:TWA982853 UFW982852:UFW982853 UPS982852:UPS982853 UZO982852:UZO982853 VJK982852:VJK982853 VTG982852:VTG982853 WDC982852:WDC982853 WMY982852:WMY982853 WWU982852:WWU982853 AN50:AN51 KI50:KI51 UE50:UE51 AEA50:AEA51 ANW50:ANW51 AXS50:AXS51 BHO50:BHO51 BRK50:BRK51 CBG50:CBG51 CLC50:CLC51 CUY50:CUY51 DEU50:DEU51 DOQ50:DOQ51 DYM50:DYM51 EII50:EII51 ESE50:ESE51 FCA50:FCA51 FLW50:FLW51 FVS50:FVS51 GFO50:GFO51 GPK50:GPK51 GZG50:GZG51 HJC50:HJC51 HSY50:HSY51 ICU50:ICU51 IMQ50:IMQ51 IWM50:IWM51 JGI50:JGI51 JQE50:JQE51 KAA50:KAA51 KJW50:KJW51 KTS50:KTS51 LDO50:LDO51 LNK50:LNK51 LXG50:LXG51 MHC50:MHC51 MQY50:MQY51 NAU50:NAU51 NKQ50:NKQ51 NUM50:NUM51 OEI50:OEI51 OOE50:OOE51 OYA50:OYA51 PHW50:PHW51 PRS50:PRS51 QBO50:QBO51 QLK50:QLK51 QVG50:QVG51 RFC50:RFC51 ROY50:ROY51 RYU50:RYU51 SIQ50:SIQ51 SSM50:SSM51 TCI50:TCI51 TME50:TME51 TWA50:TWA51 UFW50:UFW51 UPS50:UPS51 UZO50:UZO51 VJK50:VJK51 VTG50:VTG51 WDC50:WDC51 WMY50:WMY51 WWU50:WWU51 AN65178:AN65179 KI65178:KI65179 UE65178:UE65179 AEA65178:AEA65179 ANW65178:ANW65179 AXS65178:AXS65179 BHO65178:BHO65179 BRK65178:BRK65179 CBG65178:CBG65179 CLC65178:CLC65179 CUY65178:CUY65179 DEU65178:DEU65179 DOQ65178:DOQ65179 DYM65178:DYM65179 EII65178:EII65179 ESE65178:ESE65179 FCA65178:FCA65179 FLW65178:FLW65179 FVS65178:FVS65179 GFO65178:GFO65179 GPK65178:GPK65179 GZG65178:GZG65179 HJC65178:HJC65179 HSY65178:HSY65179 ICU65178:ICU65179 IMQ65178:IMQ65179 IWM65178:IWM65179 JGI65178:JGI65179 JQE65178:JQE65179 KAA65178:KAA65179 KJW65178:KJW65179 KTS65178:KTS65179 LDO65178:LDO65179 LNK65178:LNK65179 LXG65178:LXG65179 MHC65178:MHC65179 MQY65178:MQY65179 NAU65178:NAU65179 NKQ65178:NKQ65179 NUM65178:NUM65179 OEI65178:OEI65179 OOE65178:OOE65179 OYA65178:OYA65179 PHW65178:PHW65179 PRS65178:PRS65179 QBO65178:QBO65179 QLK65178:QLK65179 QVG65178:QVG65179 RFC65178:RFC65179 ROY65178:ROY65179 RYU65178:RYU65179 SIQ65178:SIQ65179 SSM65178:SSM65179 TCI65178:TCI65179 TME65178:TME65179 TWA65178:TWA65179 UFW65178:UFW65179 UPS65178:UPS65179 UZO65178:UZO65179 VJK65178:VJK65179 VTG65178:VTG65179 WDC65178:WDC65179 WMY65178:WMY65179 WWU65178:WWU65179 AN130714:AN130715 KI130714:KI130715 UE130714:UE130715 AEA130714:AEA130715 ANW130714:ANW130715 AXS130714:AXS130715 BHO130714:BHO130715 BRK130714:BRK130715 CBG130714:CBG130715 CLC130714:CLC130715 CUY130714:CUY130715 DEU130714:DEU130715 DOQ130714:DOQ130715 DYM130714:DYM130715 EII130714:EII130715 ESE130714:ESE130715 FCA130714:FCA130715 FLW130714:FLW130715 FVS130714:FVS130715 GFO130714:GFO130715 GPK130714:GPK130715 GZG130714:GZG130715 HJC130714:HJC130715 HSY130714:HSY130715 ICU130714:ICU130715 IMQ130714:IMQ130715 IWM130714:IWM130715 JGI130714:JGI130715 JQE130714:JQE130715 KAA130714:KAA130715 KJW130714:KJW130715 KTS130714:KTS130715 LDO130714:LDO130715 LNK130714:LNK130715 LXG130714:LXG130715 MHC130714:MHC130715 MQY130714:MQY130715 NAU130714:NAU130715 NKQ130714:NKQ130715 NUM130714:NUM130715 OEI130714:OEI130715 OOE130714:OOE130715 OYA130714:OYA130715 PHW130714:PHW130715 PRS130714:PRS130715 QBO130714:QBO130715 QLK130714:QLK130715 QVG130714:QVG130715 RFC130714:RFC130715 ROY130714:ROY130715 RYU130714:RYU130715 SIQ130714:SIQ130715 SSM130714:SSM130715 TCI130714:TCI130715 TME130714:TME130715 TWA130714:TWA130715 UFW130714:UFW130715 UPS130714:UPS130715 UZO130714:UZO130715 VJK130714:VJK130715 VTG130714:VTG130715 WDC130714:WDC130715 WMY130714:WMY130715 WWU130714:WWU130715 AN196250:AN196251 KI196250:KI196251 UE196250:UE196251 AEA196250:AEA196251 ANW196250:ANW196251 AXS196250:AXS196251 BHO196250:BHO196251 BRK196250:BRK196251 CBG196250:CBG196251 CLC196250:CLC196251 CUY196250:CUY196251 DEU196250:DEU196251 DOQ196250:DOQ196251 DYM196250:DYM196251 EII196250:EII196251 ESE196250:ESE196251 FCA196250:FCA196251 FLW196250:FLW196251 FVS196250:FVS196251 GFO196250:GFO196251 GPK196250:GPK196251 GZG196250:GZG196251 HJC196250:HJC196251 HSY196250:HSY196251 ICU196250:ICU196251 IMQ196250:IMQ196251 IWM196250:IWM196251 JGI196250:JGI196251 JQE196250:JQE196251 KAA196250:KAA196251 KJW196250:KJW196251 KTS196250:KTS196251 LDO196250:LDO196251 LNK196250:LNK196251 LXG196250:LXG196251 MHC196250:MHC196251 MQY196250:MQY196251 NAU196250:NAU196251 NKQ196250:NKQ196251 NUM196250:NUM196251 OEI196250:OEI196251 OOE196250:OOE196251 OYA196250:OYA196251 PHW196250:PHW196251 PRS196250:PRS196251 QBO196250:QBO196251 QLK196250:QLK196251 QVG196250:QVG196251 RFC196250:RFC196251 ROY196250:ROY196251 RYU196250:RYU196251 SIQ196250:SIQ196251 SSM196250:SSM196251 TCI196250:TCI196251 TME196250:TME196251 TWA196250:TWA196251 UFW196250:UFW196251 UPS196250:UPS196251 UZO196250:UZO196251 VJK196250:VJK196251 VTG196250:VTG196251 WDC196250:WDC196251 WMY196250:WMY196251 WWU196250:WWU196251 AN261786:AN261787 KI261786:KI261787 UE261786:UE261787 AEA261786:AEA261787 ANW261786:ANW261787 AXS261786:AXS261787 BHO261786:BHO261787 BRK261786:BRK261787 CBG261786:CBG261787 CLC261786:CLC261787 CUY261786:CUY261787 DEU261786:DEU261787 DOQ261786:DOQ261787 DYM261786:DYM261787 EII261786:EII261787 ESE261786:ESE261787 FCA261786:FCA261787 FLW261786:FLW261787 FVS261786:FVS261787 GFO261786:GFO261787 GPK261786:GPK261787 GZG261786:GZG261787 HJC261786:HJC261787 HSY261786:HSY261787 ICU261786:ICU261787 IMQ261786:IMQ261787 IWM261786:IWM261787 JGI261786:JGI261787 JQE261786:JQE261787 KAA261786:KAA261787 KJW261786:KJW261787 KTS261786:KTS261787 LDO261786:LDO261787 LNK261786:LNK261787 LXG261786:LXG261787 MHC261786:MHC261787 MQY261786:MQY261787 NAU261786:NAU261787 NKQ261786:NKQ261787 NUM261786:NUM261787 OEI261786:OEI261787 OOE261786:OOE261787 OYA261786:OYA261787 PHW261786:PHW261787 PRS261786:PRS261787 QBO261786:QBO261787 QLK261786:QLK261787 QVG261786:QVG261787 RFC261786:RFC261787 ROY261786:ROY261787 RYU261786:RYU261787 SIQ261786:SIQ261787 SSM261786:SSM261787 TCI261786:TCI261787 TME261786:TME261787 TWA261786:TWA261787 UFW261786:UFW261787 UPS261786:UPS261787 UZO261786:UZO261787 VJK261786:VJK261787 VTG261786:VTG261787 WDC261786:WDC261787 WMY261786:WMY261787 WWU261786:WWU261787 AN327322:AN327323 KI327322:KI327323 UE327322:UE327323 AEA327322:AEA327323 ANW327322:ANW327323 AXS327322:AXS327323 BHO327322:BHO327323 BRK327322:BRK327323 CBG327322:CBG327323 CLC327322:CLC327323 CUY327322:CUY327323 DEU327322:DEU327323 DOQ327322:DOQ327323 DYM327322:DYM327323 EII327322:EII327323 ESE327322:ESE327323 FCA327322:FCA327323 FLW327322:FLW327323 FVS327322:FVS327323 GFO327322:GFO327323 GPK327322:GPK327323 GZG327322:GZG327323 HJC327322:HJC327323 HSY327322:HSY327323 ICU327322:ICU327323 IMQ327322:IMQ327323 IWM327322:IWM327323 JGI327322:JGI327323 JQE327322:JQE327323 KAA327322:KAA327323 KJW327322:KJW327323 KTS327322:KTS327323 LDO327322:LDO327323 LNK327322:LNK327323 LXG327322:LXG327323 MHC327322:MHC327323 MQY327322:MQY327323 NAU327322:NAU327323 NKQ327322:NKQ327323 NUM327322:NUM327323 OEI327322:OEI327323 OOE327322:OOE327323 OYA327322:OYA327323 PHW327322:PHW327323 PRS327322:PRS327323 QBO327322:QBO327323 QLK327322:QLK327323 QVG327322:QVG327323 RFC327322:RFC327323 ROY327322:ROY327323 RYU327322:RYU327323 SIQ327322:SIQ327323 SSM327322:SSM327323 TCI327322:TCI327323 TME327322:TME327323 TWA327322:TWA327323 UFW327322:UFW327323 UPS327322:UPS327323 UZO327322:UZO327323 VJK327322:VJK327323 VTG327322:VTG327323 WDC327322:WDC327323 WMY327322:WMY327323 WWU327322:WWU327323 AN392858:AN392859 KI392858:KI392859 UE392858:UE392859 AEA392858:AEA392859 ANW392858:ANW392859 AXS392858:AXS392859 BHO392858:BHO392859 BRK392858:BRK392859 CBG392858:CBG392859 CLC392858:CLC392859 CUY392858:CUY392859 DEU392858:DEU392859 DOQ392858:DOQ392859 DYM392858:DYM392859 EII392858:EII392859 ESE392858:ESE392859 FCA392858:FCA392859 FLW392858:FLW392859 FVS392858:FVS392859 GFO392858:GFO392859 GPK392858:GPK392859 GZG392858:GZG392859 HJC392858:HJC392859 HSY392858:HSY392859 ICU392858:ICU392859 IMQ392858:IMQ392859 IWM392858:IWM392859 JGI392858:JGI392859 JQE392858:JQE392859 KAA392858:KAA392859 KJW392858:KJW392859 KTS392858:KTS392859 LDO392858:LDO392859 LNK392858:LNK392859 LXG392858:LXG392859 MHC392858:MHC392859 MQY392858:MQY392859 NAU392858:NAU392859 NKQ392858:NKQ392859 NUM392858:NUM392859 OEI392858:OEI392859 OOE392858:OOE392859 OYA392858:OYA392859 PHW392858:PHW392859 PRS392858:PRS392859 QBO392858:QBO392859 QLK392858:QLK392859 QVG392858:QVG392859 RFC392858:RFC392859 ROY392858:ROY392859 RYU392858:RYU392859 SIQ392858:SIQ392859 SSM392858:SSM392859 TCI392858:TCI392859 TME392858:TME392859 TWA392858:TWA392859 UFW392858:UFW392859 UPS392858:UPS392859 UZO392858:UZO392859 VJK392858:VJK392859 VTG392858:VTG392859 WDC392858:WDC392859 WMY392858:WMY392859 WWU392858:WWU392859 AN458394:AN458395 KI458394:KI458395 UE458394:UE458395 AEA458394:AEA458395 ANW458394:ANW458395 AXS458394:AXS458395 BHO458394:BHO458395 BRK458394:BRK458395 CBG458394:CBG458395 CLC458394:CLC458395 CUY458394:CUY458395 DEU458394:DEU458395 DOQ458394:DOQ458395 DYM458394:DYM458395 EII458394:EII458395 ESE458394:ESE458395 FCA458394:FCA458395 FLW458394:FLW458395 FVS458394:FVS458395 GFO458394:GFO458395 GPK458394:GPK458395 GZG458394:GZG458395 HJC458394:HJC458395 HSY458394:HSY458395 ICU458394:ICU458395 IMQ458394:IMQ458395 IWM458394:IWM458395 JGI458394:JGI458395 JQE458394:JQE458395 KAA458394:KAA458395 KJW458394:KJW458395 KTS458394:KTS458395 LDO458394:LDO458395 LNK458394:LNK458395 LXG458394:LXG458395 MHC458394:MHC458395 MQY458394:MQY458395 NAU458394:NAU458395 NKQ458394:NKQ458395 NUM458394:NUM458395 OEI458394:OEI458395 OOE458394:OOE458395 OYA458394:OYA458395 PHW458394:PHW458395 PRS458394:PRS458395 QBO458394:QBO458395 QLK458394:QLK458395 QVG458394:QVG458395 RFC458394:RFC458395 ROY458394:ROY458395 RYU458394:RYU458395 SIQ458394:SIQ458395 SSM458394:SSM458395 TCI458394:TCI458395 TME458394:TME458395 TWA458394:TWA458395 UFW458394:UFW458395 UPS458394:UPS458395 UZO458394:UZO458395 VJK458394:VJK458395 VTG458394:VTG458395 WDC458394:WDC458395 WMY458394:WMY458395 WWU458394:WWU458395 AN523930:AN523931 KI523930:KI523931 UE523930:UE523931 AEA523930:AEA523931 ANW523930:ANW523931 AXS523930:AXS523931 BHO523930:BHO523931 BRK523930:BRK523931 CBG523930:CBG523931 CLC523930:CLC523931 CUY523930:CUY523931 DEU523930:DEU523931 DOQ523930:DOQ523931 DYM523930:DYM523931 EII523930:EII523931 ESE523930:ESE523931 FCA523930:FCA523931 FLW523930:FLW523931 FVS523930:FVS523931 GFO523930:GFO523931 GPK523930:GPK523931 GZG523930:GZG523931 HJC523930:HJC523931 HSY523930:HSY523931 ICU523930:ICU523931 IMQ523930:IMQ523931 IWM523930:IWM523931 JGI523930:JGI523931 JQE523930:JQE523931 KAA523930:KAA523931 KJW523930:KJW523931 KTS523930:KTS523931 LDO523930:LDO523931 LNK523930:LNK523931 LXG523930:LXG523931 MHC523930:MHC523931 MQY523930:MQY523931 NAU523930:NAU523931 NKQ523930:NKQ523931 NUM523930:NUM523931 OEI523930:OEI523931 OOE523930:OOE523931 OYA523930:OYA523931 PHW523930:PHW523931 PRS523930:PRS523931 QBO523930:QBO523931 QLK523930:QLK523931 QVG523930:QVG523931 RFC523930:RFC523931 ROY523930:ROY523931 RYU523930:RYU523931 SIQ523930:SIQ523931 SSM523930:SSM523931 TCI523930:TCI523931 TME523930:TME523931 TWA523930:TWA523931 UFW523930:UFW523931 UPS523930:UPS523931 UZO523930:UZO523931 VJK523930:VJK523931 VTG523930:VTG523931 WDC523930:WDC523931 WMY523930:WMY523931 WWU523930:WWU523931 AN589466:AN589467 KI589466:KI589467 UE589466:UE589467 AEA589466:AEA589467 ANW589466:ANW589467 AXS589466:AXS589467 BHO589466:BHO589467 BRK589466:BRK589467 CBG589466:CBG589467 CLC589466:CLC589467 CUY589466:CUY589467 DEU589466:DEU589467 DOQ589466:DOQ589467 DYM589466:DYM589467 EII589466:EII589467 ESE589466:ESE589467 FCA589466:FCA589467 FLW589466:FLW589467 FVS589466:FVS589467 GFO589466:GFO589467 GPK589466:GPK589467 GZG589466:GZG589467 HJC589466:HJC589467 HSY589466:HSY589467 ICU589466:ICU589467 IMQ589466:IMQ589467 IWM589466:IWM589467 JGI589466:JGI589467 JQE589466:JQE589467 KAA589466:KAA589467 KJW589466:KJW589467 KTS589466:KTS589467 LDO589466:LDO589467 LNK589466:LNK589467 LXG589466:LXG589467 MHC589466:MHC589467 MQY589466:MQY589467 NAU589466:NAU589467 NKQ589466:NKQ589467 NUM589466:NUM589467 OEI589466:OEI589467 OOE589466:OOE589467 OYA589466:OYA589467 PHW589466:PHW589467 PRS589466:PRS589467 QBO589466:QBO589467 QLK589466:QLK589467 QVG589466:QVG589467 RFC589466:RFC589467 ROY589466:ROY589467 RYU589466:RYU589467 SIQ589466:SIQ589467 SSM589466:SSM589467 TCI589466:TCI589467 TME589466:TME589467 TWA589466:TWA589467 UFW589466:UFW589467 UPS589466:UPS589467 UZO589466:UZO589467 VJK589466:VJK589467 VTG589466:VTG589467 WDC589466:WDC589467 WMY589466:WMY589467 WWU589466:WWU589467 AN655002:AN655003 KI655002:KI655003 UE655002:UE655003 AEA655002:AEA655003 ANW655002:ANW655003 AXS655002:AXS655003 BHO655002:BHO655003 BRK655002:BRK655003 CBG655002:CBG655003 CLC655002:CLC655003 CUY655002:CUY655003 DEU655002:DEU655003 DOQ655002:DOQ655003 DYM655002:DYM655003 EII655002:EII655003 ESE655002:ESE655003 FCA655002:FCA655003 FLW655002:FLW655003 FVS655002:FVS655003 GFO655002:GFO655003 GPK655002:GPK655003 GZG655002:GZG655003 HJC655002:HJC655003 HSY655002:HSY655003 ICU655002:ICU655003 IMQ655002:IMQ655003 IWM655002:IWM655003 JGI655002:JGI655003 JQE655002:JQE655003 KAA655002:KAA655003 KJW655002:KJW655003 KTS655002:KTS655003 LDO655002:LDO655003 LNK655002:LNK655003 LXG655002:LXG655003 MHC655002:MHC655003 MQY655002:MQY655003 NAU655002:NAU655003 NKQ655002:NKQ655003 NUM655002:NUM655003 OEI655002:OEI655003 OOE655002:OOE655003 OYA655002:OYA655003 PHW655002:PHW655003 PRS655002:PRS655003 QBO655002:QBO655003 QLK655002:QLK655003 QVG655002:QVG655003 RFC655002:RFC655003 ROY655002:ROY655003 RYU655002:RYU655003 SIQ655002:SIQ655003 SSM655002:SSM655003 TCI655002:TCI655003 TME655002:TME655003 TWA655002:TWA655003 UFW655002:UFW655003 UPS655002:UPS655003 UZO655002:UZO655003 VJK655002:VJK655003 VTG655002:VTG655003 WDC655002:WDC655003 WMY655002:WMY655003 WWU655002:WWU655003 AN720538:AN720539 KI720538:KI720539 UE720538:UE720539 AEA720538:AEA720539 ANW720538:ANW720539 AXS720538:AXS720539 BHO720538:BHO720539 BRK720538:BRK720539 CBG720538:CBG720539 CLC720538:CLC720539 CUY720538:CUY720539 DEU720538:DEU720539 DOQ720538:DOQ720539 DYM720538:DYM720539 EII720538:EII720539 ESE720538:ESE720539 FCA720538:FCA720539 FLW720538:FLW720539 FVS720538:FVS720539 GFO720538:GFO720539 GPK720538:GPK720539 GZG720538:GZG720539 HJC720538:HJC720539 HSY720538:HSY720539 ICU720538:ICU720539 IMQ720538:IMQ720539 IWM720538:IWM720539 JGI720538:JGI720539 JQE720538:JQE720539 KAA720538:KAA720539 KJW720538:KJW720539 KTS720538:KTS720539 LDO720538:LDO720539 LNK720538:LNK720539 LXG720538:LXG720539 MHC720538:MHC720539 MQY720538:MQY720539 NAU720538:NAU720539 NKQ720538:NKQ720539 NUM720538:NUM720539 OEI720538:OEI720539 OOE720538:OOE720539 OYA720538:OYA720539 PHW720538:PHW720539 PRS720538:PRS720539 QBO720538:QBO720539 QLK720538:QLK720539 QVG720538:QVG720539 RFC720538:RFC720539 ROY720538:ROY720539 RYU720538:RYU720539 SIQ720538:SIQ720539 SSM720538:SSM720539 TCI720538:TCI720539 TME720538:TME720539 TWA720538:TWA720539 UFW720538:UFW720539 UPS720538:UPS720539 UZO720538:UZO720539 VJK720538:VJK720539 VTG720538:VTG720539 WDC720538:WDC720539 WMY720538:WMY720539 WWU720538:WWU720539 AN786074:AN786075 KI786074:KI786075 UE786074:UE786075 AEA786074:AEA786075 ANW786074:ANW786075 AXS786074:AXS786075 BHO786074:BHO786075 BRK786074:BRK786075 CBG786074:CBG786075 CLC786074:CLC786075 CUY786074:CUY786075 DEU786074:DEU786075 DOQ786074:DOQ786075 DYM786074:DYM786075 EII786074:EII786075 ESE786074:ESE786075 FCA786074:FCA786075 FLW786074:FLW786075 FVS786074:FVS786075 GFO786074:GFO786075 GPK786074:GPK786075 GZG786074:GZG786075 HJC786074:HJC786075 HSY786074:HSY786075 ICU786074:ICU786075 IMQ786074:IMQ786075 IWM786074:IWM786075 JGI786074:JGI786075 JQE786074:JQE786075 KAA786074:KAA786075 KJW786074:KJW786075 KTS786074:KTS786075 LDO786074:LDO786075 LNK786074:LNK786075 LXG786074:LXG786075 MHC786074:MHC786075 MQY786074:MQY786075 NAU786074:NAU786075 NKQ786074:NKQ786075 NUM786074:NUM786075 OEI786074:OEI786075 OOE786074:OOE786075 OYA786074:OYA786075 PHW786074:PHW786075 PRS786074:PRS786075 QBO786074:QBO786075 QLK786074:QLK786075 QVG786074:QVG786075 RFC786074:RFC786075 ROY786074:ROY786075 RYU786074:RYU786075 SIQ786074:SIQ786075 SSM786074:SSM786075 TCI786074:TCI786075 TME786074:TME786075 TWA786074:TWA786075 UFW786074:UFW786075 UPS786074:UPS786075 UZO786074:UZO786075 VJK786074:VJK786075 VTG786074:VTG786075 WDC786074:WDC786075 WMY786074:WMY786075 WWU786074:WWU786075 AN851610:AN851611 KI851610:KI851611 UE851610:UE851611 AEA851610:AEA851611 ANW851610:ANW851611 AXS851610:AXS851611 BHO851610:BHO851611 BRK851610:BRK851611 CBG851610:CBG851611 CLC851610:CLC851611 CUY851610:CUY851611 DEU851610:DEU851611 DOQ851610:DOQ851611 DYM851610:DYM851611 EII851610:EII851611 ESE851610:ESE851611 FCA851610:FCA851611 FLW851610:FLW851611 FVS851610:FVS851611 GFO851610:GFO851611 GPK851610:GPK851611 GZG851610:GZG851611 HJC851610:HJC851611 HSY851610:HSY851611 ICU851610:ICU851611 IMQ851610:IMQ851611 IWM851610:IWM851611 JGI851610:JGI851611 JQE851610:JQE851611 KAA851610:KAA851611 KJW851610:KJW851611 KTS851610:KTS851611 LDO851610:LDO851611 LNK851610:LNK851611 LXG851610:LXG851611 MHC851610:MHC851611 MQY851610:MQY851611 NAU851610:NAU851611 NKQ851610:NKQ851611 NUM851610:NUM851611 OEI851610:OEI851611 OOE851610:OOE851611 OYA851610:OYA851611 PHW851610:PHW851611 PRS851610:PRS851611 QBO851610:QBO851611 QLK851610:QLK851611 QVG851610:QVG851611 RFC851610:RFC851611 ROY851610:ROY851611 RYU851610:RYU851611 SIQ851610:SIQ851611 SSM851610:SSM851611 TCI851610:TCI851611 TME851610:TME851611 TWA851610:TWA851611 UFW851610:UFW851611 UPS851610:UPS851611 UZO851610:UZO851611 VJK851610:VJK851611 VTG851610:VTG851611 WDC851610:WDC851611 WMY851610:WMY851611 WWU851610:WWU851611 AN917146:AN917147 KI917146:KI917147 UE917146:UE917147 AEA917146:AEA917147 ANW917146:ANW917147 AXS917146:AXS917147 BHO917146:BHO917147 BRK917146:BRK917147 CBG917146:CBG917147 CLC917146:CLC917147 CUY917146:CUY917147 DEU917146:DEU917147 DOQ917146:DOQ917147 DYM917146:DYM917147 EII917146:EII917147 ESE917146:ESE917147 FCA917146:FCA917147 FLW917146:FLW917147 FVS917146:FVS917147 GFO917146:GFO917147 GPK917146:GPK917147 GZG917146:GZG917147 HJC917146:HJC917147 HSY917146:HSY917147 ICU917146:ICU917147 IMQ917146:IMQ917147 IWM917146:IWM917147 JGI917146:JGI917147 JQE917146:JQE917147 KAA917146:KAA917147 KJW917146:KJW917147 KTS917146:KTS917147 LDO917146:LDO917147 LNK917146:LNK917147 LXG917146:LXG917147 MHC917146:MHC917147 MQY917146:MQY917147 NAU917146:NAU917147 NKQ917146:NKQ917147 NUM917146:NUM917147 OEI917146:OEI917147 OOE917146:OOE917147 OYA917146:OYA917147 PHW917146:PHW917147 PRS917146:PRS917147 QBO917146:QBO917147 QLK917146:QLK917147 QVG917146:QVG917147 RFC917146:RFC917147 ROY917146:ROY917147 RYU917146:RYU917147 SIQ917146:SIQ917147 SSM917146:SSM917147 TCI917146:TCI917147 TME917146:TME917147 TWA917146:TWA917147 UFW917146:UFW917147 UPS917146:UPS917147 UZO917146:UZO917147 VJK917146:VJK917147 VTG917146:VTG917147 WDC917146:WDC917147 WMY917146:WMY917147 WWU917146:WWU917147 AN982682:AN982683 KI982682:KI982683 UE982682:UE982683 AEA982682:AEA982683 ANW982682:ANW982683 AXS982682:AXS982683 BHO982682:BHO982683 BRK982682:BRK982683 CBG982682:CBG982683 CLC982682:CLC982683 CUY982682:CUY982683 DEU982682:DEU982683 DOQ982682:DOQ982683 DYM982682:DYM982683 EII982682:EII982683 ESE982682:ESE982683 FCA982682:FCA982683 FLW982682:FLW982683 FVS982682:FVS982683 GFO982682:GFO982683 GPK982682:GPK982683 GZG982682:GZG982683 HJC982682:HJC982683 HSY982682:HSY982683 ICU982682:ICU982683 IMQ982682:IMQ982683 IWM982682:IWM982683 JGI982682:JGI982683 JQE982682:JQE982683 KAA982682:KAA982683 KJW982682:KJW982683 KTS982682:KTS982683 LDO982682:LDO982683 LNK982682:LNK982683 LXG982682:LXG982683 MHC982682:MHC982683 MQY982682:MQY982683 NAU982682:NAU982683 NKQ982682:NKQ982683 NUM982682:NUM982683 OEI982682:OEI982683 OOE982682:OOE982683 OYA982682:OYA982683 PHW982682:PHW982683 PRS982682:PRS982683 QBO982682:QBO982683 QLK982682:QLK982683 QVG982682:QVG982683 RFC982682:RFC982683 ROY982682:ROY982683 RYU982682:RYU982683 SIQ982682:SIQ982683 SSM982682:SSM982683 TCI982682:TCI982683 TME982682:TME982683 TWA982682:TWA982683 UFW982682:UFW982683 UPS982682:UPS982683 UZO982682:UZO982683 VJK982682:VJK982683 VTG982682:VTG982683 WDC982682:WDC982683 WMY982682:WMY982683 WWU982682:WWU982683 AN60:AN61 KI60:KI61 UE60:UE61 AEA60:AEA61 ANW60:ANW61 AXS60:AXS61 BHO60:BHO61 BRK60:BRK61 CBG60:CBG61 CLC60:CLC61 CUY60:CUY61 DEU60:DEU61 DOQ60:DOQ61 DYM60:DYM61 EII60:EII61 ESE60:ESE61 FCA60:FCA61 FLW60:FLW61 FVS60:FVS61 GFO60:GFO61 GPK60:GPK61 GZG60:GZG61 HJC60:HJC61 HSY60:HSY61 ICU60:ICU61 IMQ60:IMQ61 IWM60:IWM61 JGI60:JGI61 JQE60:JQE61 KAA60:KAA61 KJW60:KJW61 KTS60:KTS61 LDO60:LDO61 LNK60:LNK61 LXG60:LXG61 MHC60:MHC61 MQY60:MQY61 NAU60:NAU61 NKQ60:NKQ61 NUM60:NUM61 OEI60:OEI61 OOE60:OOE61 OYA60:OYA61 PHW60:PHW61 PRS60:PRS61 QBO60:QBO61 QLK60:QLK61 QVG60:QVG61 RFC60:RFC61 ROY60:ROY61 RYU60:RYU61 SIQ60:SIQ61 SSM60:SSM61 TCI60:TCI61 TME60:TME61 TWA60:TWA61 UFW60:UFW61 UPS60:UPS61 UZO60:UZO61 VJK60:VJK61 VTG60:VTG61 WDC60:WDC61 WMY60:WMY61 WWU60:WWU61 AN65188:AN65189 KI65188:KI65189 UE65188:UE65189 AEA65188:AEA65189 ANW65188:ANW65189 AXS65188:AXS65189 BHO65188:BHO65189 BRK65188:BRK65189 CBG65188:CBG65189 CLC65188:CLC65189 CUY65188:CUY65189 DEU65188:DEU65189 DOQ65188:DOQ65189 DYM65188:DYM65189 EII65188:EII65189 ESE65188:ESE65189 FCA65188:FCA65189 FLW65188:FLW65189 FVS65188:FVS65189 GFO65188:GFO65189 GPK65188:GPK65189 GZG65188:GZG65189 HJC65188:HJC65189 HSY65188:HSY65189 ICU65188:ICU65189 IMQ65188:IMQ65189 IWM65188:IWM65189 JGI65188:JGI65189 JQE65188:JQE65189 KAA65188:KAA65189 KJW65188:KJW65189 KTS65188:KTS65189 LDO65188:LDO65189 LNK65188:LNK65189 LXG65188:LXG65189 MHC65188:MHC65189 MQY65188:MQY65189 NAU65188:NAU65189 NKQ65188:NKQ65189 NUM65188:NUM65189 OEI65188:OEI65189 OOE65188:OOE65189 OYA65188:OYA65189 PHW65188:PHW65189 PRS65188:PRS65189 QBO65188:QBO65189 QLK65188:QLK65189 QVG65188:QVG65189 RFC65188:RFC65189 ROY65188:ROY65189 RYU65188:RYU65189 SIQ65188:SIQ65189 SSM65188:SSM65189 TCI65188:TCI65189 TME65188:TME65189 TWA65188:TWA65189 UFW65188:UFW65189 UPS65188:UPS65189 UZO65188:UZO65189 VJK65188:VJK65189 VTG65188:VTG65189 WDC65188:WDC65189 WMY65188:WMY65189 WWU65188:WWU65189 AN130724:AN130725 KI130724:KI130725 UE130724:UE130725 AEA130724:AEA130725 ANW130724:ANW130725 AXS130724:AXS130725 BHO130724:BHO130725 BRK130724:BRK130725 CBG130724:CBG130725 CLC130724:CLC130725 CUY130724:CUY130725 DEU130724:DEU130725 DOQ130724:DOQ130725 DYM130724:DYM130725 EII130724:EII130725 ESE130724:ESE130725 FCA130724:FCA130725 FLW130724:FLW130725 FVS130724:FVS130725 GFO130724:GFO130725 GPK130724:GPK130725 GZG130724:GZG130725 HJC130724:HJC130725 HSY130724:HSY130725 ICU130724:ICU130725 IMQ130724:IMQ130725 IWM130724:IWM130725 JGI130724:JGI130725 JQE130724:JQE130725 KAA130724:KAA130725 KJW130724:KJW130725 KTS130724:KTS130725 LDO130724:LDO130725 LNK130724:LNK130725 LXG130724:LXG130725 MHC130724:MHC130725 MQY130724:MQY130725 NAU130724:NAU130725 NKQ130724:NKQ130725 NUM130724:NUM130725 OEI130724:OEI130725 OOE130724:OOE130725 OYA130724:OYA130725 PHW130724:PHW130725 PRS130724:PRS130725 QBO130724:QBO130725 QLK130724:QLK130725 QVG130724:QVG130725 RFC130724:RFC130725 ROY130724:ROY130725 RYU130724:RYU130725 SIQ130724:SIQ130725 SSM130724:SSM130725 TCI130724:TCI130725 TME130724:TME130725 TWA130724:TWA130725 UFW130724:UFW130725 UPS130724:UPS130725 UZO130724:UZO130725 VJK130724:VJK130725 VTG130724:VTG130725 WDC130724:WDC130725 WMY130724:WMY130725 WWU130724:WWU130725 AN196260:AN196261 KI196260:KI196261 UE196260:UE196261 AEA196260:AEA196261 ANW196260:ANW196261 AXS196260:AXS196261 BHO196260:BHO196261 BRK196260:BRK196261 CBG196260:CBG196261 CLC196260:CLC196261 CUY196260:CUY196261 DEU196260:DEU196261 DOQ196260:DOQ196261 DYM196260:DYM196261 EII196260:EII196261 ESE196260:ESE196261 FCA196260:FCA196261 FLW196260:FLW196261 FVS196260:FVS196261 GFO196260:GFO196261 GPK196260:GPK196261 GZG196260:GZG196261 HJC196260:HJC196261 HSY196260:HSY196261 ICU196260:ICU196261 IMQ196260:IMQ196261 IWM196260:IWM196261 JGI196260:JGI196261 JQE196260:JQE196261 KAA196260:KAA196261 KJW196260:KJW196261 KTS196260:KTS196261 LDO196260:LDO196261 LNK196260:LNK196261 LXG196260:LXG196261 MHC196260:MHC196261 MQY196260:MQY196261 NAU196260:NAU196261 NKQ196260:NKQ196261 NUM196260:NUM196261 OEI196260:OEI196261 OOE196260:OOE196261 OYA196260:OYA196261 PHW196260:PHW196261 PRS196260:PRS196261 QBO196260:QBO196261 QLK196260:QLK196261 QVG196260:QVG196261 RFC196260:RFC196261 ROY196260:ROY196261 RYU196260:RYU196261 SIQ196260:SIQ196261 SSM196260:SSM196261 TCI196260:TCI196261 TME196260:TME196261 TWA196260:TWA196261 UFW196260:UFW196261 UPS196260:UPS196261 UZO196260:UZO196261 VJK196260:VJK196261 VTG196260:VTG196261 WDC196260:WDC196261 WMY196260:WMY196261 WWU196260:WWU196261 AN261796:AN261797 KI261796:KI261797 UE261796:UE261797 AEA261796:AEA261797 ANW261796:ANW261797 AXS261796:AXS261797 BHO261796:BHO261797 BRK261796:BRK261797 CBG261796:CBG261797 CLC261796:CLC261797 CUY261796:CUY261797 DEU261796:DEU261797 DOQ261796:DOQ261797 DYM261796:DYM261797 EII261796:EII261797 ESE261796:ESE261797 FCA261796:FCA261797 FLW261796:FLW261797 FVS261796:FVS261797 GFO261796:GFO261797 GPK261796:GPK261797 GZG261796:GZG261797 HJC261796:HJC261797 HSY261796:HSY261797 ICU261796:ICU261797 IMQ261796:IMQ261797 IWM261796:IWM261797 JGI261796:JGI261797 JQE261796:JQE261797 KAA261796:KAA261797 KJW261796:KJW261797 KTS261796:KTS261797 LDO261796:LDO261797 LNK261796:LNK261797 LXG261796:LXG261797 MHC261796:MHC261797 MQY261796:MQY261797 NAU261796:NAU261797 NKQ261796:NKQ261797 NUM261796:NUM261797 OEI261796:OEI261797 OOE261796:OOE261797 OYA261796:OYA261797 PHW261796:PHW261797 PRS261796:PRS261797 QBO261796:QBO261797 QLK261796:QLK261797 QVG261796:QVG261797 RFC261796:RFC261797 ROY261796:ROY261797 RYU261796:RYU261797 SIQ261796:SIQ261797 SSM261796:SSM261797 TCI261796:TCI261797 TME261796:TME261797 TWA261796:TWA261797 UFW261796:UFW261797 UPS261796:UPS261797 UZO261796:UZO261797 VJK261796:VJK261797 VTG261796:VTG261797 WDC261796:WDC261797 WMY261796:WMY261797 WWU261796:WWU261797 AN327332:AN327333 KI327332:KI327333 UE327332:UE327333 AEA327332:AEA327333 ANW327332:ANW327333 AXS327332:AXS327333 BHO327332:BHO327333 BRK327332:BRK327333 CBG327332:CBG327333 CLC327332:CLC327333 CUY327332:CUY327333 DEU327332:DEU327333 DOQ327332:DOQ327333 DYM327332:DYM327333 EII327332:EII327333 ESE327332:ESE327333 FCA327332:FCA327333 FLW327332:FLW327333 FVS327332:FVS327333 GFO327332:GFO327333 GPK327332:GPK327333 GZG327332:GZG327333 HJC327332:HJC327333 HSY327332:HSY327333 ICU327332:ICU327333 IMQ327332:IMQ327333 IWM327332:IWM327333 JGI327332:JGI327333 JQE327332:JQE327333 KAA327332:KAA327333 KJW327332:KJW327333 KTS327332:KTS327333 LDO327332:LDO327333 LNK327332:LNK327333 LXG327332:LXG327333 MHC327332:MHC327333 MQY327332:MQY327333 NAU327332:NAU327333 NKQ327332:NKQ327333 NUM327332:NUM327333 OEI327332:OEI327333 OOE327332:OOE327333 OYA327332:OYA327333 PHW327332:PHW327333 PRS327332:PRS327333 QBO327332:QBO327333 QLK327332:QLK327333 QVG327332:QVG327333 RFC327332:RFC327333 ROY327332:ROY327333 RYU327332:RYU327333 SIQ327332:SIQ327333 SSM327332:SSM327333 TCI327332:TCI327333 TME327332:TME327333 TWA327332:TWA327333 UFW327332:UFW327333 UPS327332:UPS327333 UZO327332:UZO327333 VJK327332:VJK327333 VTG327332:VTG327333 WDC327332:WDC327333 WMY327332:WMY327333 WWU327332:WWU327333 AN392868:AN392869 KI392868:KI392869 UE392868:UE392869 AEA392868:AEA392869 ANW392868:ANW392869 AXS392868:AXS392869 BHO392868:BHO392869 BRK392868:BRK392869 CBG392868:CBG392869 CLC392868:CLC392869 CUY392868:CUY392869 DEU392868:DEU392869 DOQ392868:DOQ392869 DYM392868:DYM392869 EII392868:EII392869 ESE392868:ESE392869 FCA392868:FCA392869 FLW392868:FLW392869 FVS392868:FVS392869 GFO392868:GFO392869 GPK392868:GPK392869 GZG392868:GZG392869 HJC392868:HJC392869 HSY392868:HSY392869 ICU392868:ICU392869 IMQ392868:IMQ392869 IWM392868:IWM392869 JGI392868:JGI392869 JQE392868:JQE392869 KAA392868:KAA392869 KJW392868:KJW392869 KTS392868:KTS392869 LDO392868:LDO392869 LNK392868:LNK392869 LXG392868:LXG392869 MHC392868:MHC392869 MQY392868:MQY392869 NAU392868:NAU392869 NKQ392868:NKQ392869 NUM392868:NUM392869 OEI392868:OEI392869 OOE392868:OOE392869 OYA392868:OYA392869 PHW392868:PHW392869 PRS392868:PRS392869 QBO392868:QBO392869 QLK392868:QLK392869 QVG392868:QVG392869 RFC392868:RFC392869 ROY392868:ROY392869 RYU392868:RYU392869 SIQ392868:SIQ392869 SSM392868:SSM392869 TCI392868:TCI392869 TME392868:TME392869 TWA392868:TWA392869 UFW392868:UFW392869 UPS392868:UPS392869 UZO392868:UZO392869 VJK392868:VJK392869 VTG392868:VTG392869 WDC392868:WDC392869 WMY392868:WMY392869 WWU392868:WWU392869 AN458404:AN458405 KI458404:KI458405 UE458404:UE458405 AEA458404:AEA458405 ANW458404:ANW458405 AXS458404:AXS458405 BHO458404:BHO458405 BRK458404:BRK458405 CBG458404:CBG458405 CLC458404:CLC458405 CUY458404:CUY458405 DEU458404:DEU458405 DOQ458404:DOQ458405 DYM458404:DYM458405 EII458404:EII458405 ESE458404:ESE458405 FCA458404:FCA458405 FLW458404:FLW458405 FVS458404:FVS458405 GFO458404:GFO458405 GPK458404:GPK458405 GZG458404:GZG458405 HJC458404:HJC458405 HSY458404:HSY458405 ICU458404:ICU458405 IMQ458404:IMQ458405 IWM458404:IWM458405 JGI458404:JGI458405 JQE458404:JQE458405 KAA458404:KAA458405 KJW458404:KJW458405 KTS458404:KTS458405 LDO458404:LDO458405 LNK458404:LNK458405 LXG458404:LXG458405 MHC458404:MHC458405 MQY458404:MQY458405 NAU458404:NAU458405 NKQ458404:NKQ458405 NUM458404:NUM458405 OEI458404:OEI458405 OOE458404:OOE458405 OYA458404:OYA458405 PHW458404:PHW458405 PRS458404:PRS458405 QBO458404:QBO458405 QLK458404:QLK458405 QVG458404:QVG458405 RFC458404:RFC458405 ROY458404:ROY458405 RYU458404:RYU458405 SIQ458404:SIQ458405 SSM458404:SSM458405 TCI458404:TCI458405 TME458404:TME458405 TWA458404:TWA458405 UFW458404:UFW458405 UPS458404:UPS458405 UZO458404:UZO458405 VJK458404:VJK458405 VTG458404:VTG458405 WDC458404:WDC458405 WMY458404:WMY458405 WWU458404:WWU458405 AN523940:AN523941 KI523940:KI523941 UE523940:UE523941 AEA523940:AEA523941 ANW523940:ANW523941 AXS523940:AXS523941 BHO523940:BHO523941 BRK523940:BRK523941 CBG523940:CBG523941 CLC523940:CLC523941 CUY523940:CUY523941 DEU523940:DEU523941 DOQ523940:DOQ523941 DYM523940:DYM523941 EII523940:EII523941 ESE523940:ESE523941 FCA523940:FCA523941 FLW523940:FLW523941 FVS523940:FVS523941 GFO523940:GFO523941 GPK523940:GPK523941 GZG523940:GZG523941 HJC523940:HJC523941 HSY523940:HSY523941 ICU523940:ICU523941 IMQ523940:IMQ523941 IWM523940:IWM523941 JGI523940:JGI523941 JQE523940:JQE523941 KAA523940:KAA523941 KJW523940:KJW523941 KTS523940:KTS523941 LDO523940:LDO523941 LNK523940:LNK523941 LXG523940:LXG523941 MHC523940:MHC523941 MQY523940:MQY523941 NAU523940:NAU523941 NKQ523940:NKQ523941 NUM523940:NUM523941 OEI523940:OEI523941 OOE523940:OOE523941 OYA523940:OYA523941 PHW523940:PHW523941 PRS523940:PRS523941 QBO523940:QBO523941 QLK523940:QLK523941 QVG523940:QVG523941 RFC523940:RFC523941 ROY523940:ROY523941 RYU523940:RYU523941 SIQ523940:SIQ523941 SSM523940:SSM523941 TCI523940:TCI523941 TME523940:TME523941 TWA523940:TWA523941 UFW523940:UFW523941 UPS523940:UPS523941 UZO523940:UZO523941 VJK523940:VJK523941 VTG523940:VTG523941 WDC523940:WDC523941 WMY523940:WMY523941 WWU523940:WWU523941 AN589476:AN589477 KI589476:KI589477 UE589476:UE589477 AEA589476:AEA589477 ANW589476:ANW589477 AXS589476:AXS589477 BHO589476:BHO589477 BRK589476:BRK589477 CBG589476:CBG589477 CLC589476:CLC589477 CUY589476:CUY589477 DEU589476:DEU589477 DOQ589476:DOQ589477 DYM589476:DYM589477 EII589476:EII589477 ESE589476:ESE589477 FCA589476:FCA589477 FLW589476:FLW589477 FVS589476:FVS589477 GFO589476:GFO589477 GPK589476:GPK589477 GZG589476:GZG589477 HJC589476:HJC589477 HSY589476:HSY589477 ICU589476:ICU589477 IMQ589476:IMQ589477 IWM589476:IWM589477 JGI589476:JGI589477 JQE589476:JQE589477 KAA589476:KAA589477 KJW589476:KJW589477 KTS589476:KTS589477 LDO589476:LDO589477 LNK589476:LNK589477 LXG589476:LXG589477 MHC589476:MHC589477 MQY589476:MQY589477 NAU589476:NAU589477 NKQ589476:NKQ589477 NUM589476:NUM589477 OEI589476:OEI589477 OOE589476:OOE589477 OYA589476:OYA589477 PHW589476:PHW589477 PRS589476:PRS589477 QBO589476:QBO589477 QLK589476:QLK589477 QVG589476:QVG589477 RFC589476:RFC589477 ROY589476:ROY589477 RYU589476:RYU589477 SIQ589476:SIQ589477 SSM589476:SSM589477 TCI589476:TCI589477 TME589476:TME589477 TWA589476:TWA589477 UFW589476:UFW589477 UPS589476:UPS589477 UZO589476:UZO589477 VJK589476:VJK589477 VTG589476:VTG589477 WDC589476:WDC589477 WMY589476:WMY589477 WWU589476:WWU589477 AN655012:AN655013 KI655012:KI655013 UE655012:UE655013 AEA655012:AEA655013 ANW655012:ANW655013 AXS655012:AXS655013 BHO655012:BHO655013 BRK655012:BRK655013 CBG655012:CBG655013 CLC655012:CLC655013 CUY655012:CUY655013 DEU655012:DEU655013 DOQ655012:DOQ655013 DYM655012:DYM655013 EII655012:EII655013 ESE655012:ESE655013 FCA655012:FCA655013 FLW655012:FLW655013 FVS655012:FVS655013 GFO655012:GFO655013 GPK655012:GPK655013 GZG655012:GZG655013 HJC655012:HJC655013 HSY655012:HSY655013 ICU655012:ICU655013 IMQ655012:IMQ655013 IWM655012:IWM655013 JGI655012:JGI655013 JQE655012:JQE655013 KAA655012:KAA655013 KJW655012:KJW655013 KTS655012:KTS655013 LDO655012:LDO655013 LNK655012:LNK655013 LXG655012:LXG655013 MHC655012:MHC655013 MQY655012:MQY655013 NAU655012:NAU655013 NKQ655012:NKQ655013 NUM655012:NUM655013 OEI655012:OEI655013 OOE655012:OOE655013 OYA655012:OYA655013 PHW655012:PHW655013 PRS655012:PRS655013 QBO655012:QBO655013 QLK655012:QLK655013 QVG655012:QVG655013 RFC655012:RFC655013 ROY655012:ROY655013 RYU655012:RYU655013 SIQ655012:SIQ655013 SSM655012:SSM655013 TCI655012:TCI655013 TME655012:TME655013 TWA655012:TWA655013 UFW655012:UFW655013 UPS655012:UPS655013 UZO655012:UZO655013 VJK655012:VJK655013 VTG655012:VTG655013 WDC655012:WDC655013 WMY655012:WMY655013 WWU655012:WWU655013 AN720548:AN720549 KI720548:KI720549 UE720548:UE720549 AEA720548:AEA720549 ANW720548:ANW720549 AXS720548:AXS720549 BHO720548:BHO720549 BRK720548:BRK720549 CBG720548:CBG720549 CLC720548:CLC720549 CUY720548:CUY720549 DEU720548:DEU720549 DOQ720548:DOQ720549 DYM720548:DYM720549 EII720548:EII720549 ESE720548:ESE720549 FCA720548:FCA720549 FLW720548:FLW720549 FVS720548:FVS720549 GFO720548:GFO720549 GPK720548:GPK720549 GZG720548:GZG720549 HJC720548:HJC720549 HSY720548:HSY720549 ICU720548:ICU720549 IMQ720548:IMQ720549 IWM720548:IWM720549 JGI720548:JGI720549 JQE720548:JQE720549 KAA720548:KAA720549 KJW720548:KJW720549 KTS720548:KTS720549 LDO720548:LDO720549 LNK720548:LNK720549 LXG720548:LXG720549 MHC720548:MHC720549 MQY720548:MQY720549 NAU720548:NAU720549 NKQ720548:NKQ720549 NUM720548:NUM720549 OEI720548:OEI720549 OOE720548:OOE720549 OYA720548:OYA720549 PHW720548:PHW720549 PRS720548:PRS720549 QBO720548:QBO720549 QLK720548:QLK720549 QVG720548:QVG720549 RFC720548:RFC720549 ROY720548:ROY720549 RYU720548:RYU720549 SIQ720548:SIQ720549 SSM720548:SSM720549 TCI720548:TCI720549 TME720548:TME720549 TWA720548:TWA720549 UFW720548:UFW720549 UPS720548:UPS720549 UZO720548:UZO720549 VJK720548:VJK720549 VTG720548:VTG720549 WDC720548:WDC720549 WMY720548:WMY720549 WWU720548:WWU720549 AN786084:AN786085 KI786084:KI786085 UE786084:UE786085 AEA786084:AEA786085 ANW786084:ANW786085 AXS786084:AXS786085 BHO786084:BHO786085 BRK786084:BRK786085 CBG786084:CBG786085 CLC786084:CLC786085 CUY786084:CUY786085 DEU786084:DEU786085 DOQ786084:DOQ786085 DYM786084:DYM786085 EII786084:EII786085 ESE786084:ESE786085 FCA786084:FCA786085 FLW786084:FLW786085 FVS786084:FVS786085 GFO786084:GFO786085 GPK786084:GPK786085 GZG786084:GZG786085 HJC786084:HJC786085 HSY786084:HSY786085 ICU786084:ICU786085 IMQ786084:IMQ786085 IWM786084:IWM786085 JGI786084:JGI786085 JQE786084:JQE786085 KAA786084:KAA786085 KJW786084:KJW786085 KTS786084:KTS786085 LDO786084:LDO786085 LNK786084:LNK786085 LXG786084:LXG786085 MHC786084:MHC786085 MQY786084:MQY786085 NAU786084:NAU786085 NKQ786084:NKQ786085 NUM786084:NUM786085 OEI786084:OEI786085 OOE786084:OOE786085 OYA786084:OYA786085 PHW786084:PHW786085 PRS786084:PRS786085 QBO786084:QBO786085 QLK786084:QLK786085 QVG786084:QVG786085 RFC786084:RFC786085 ROY786084:ROY786085 RYU786084:RYU786085 SIQ786084:SIQ786085 SSM786084:SSM786085 TCI786084:TCI786085 TME786084:TME786085 TWA786084:TWA786085 UFW786084:UFW786085 UPS786084:UPS786085 UZO786084:UZO786085 VJK786084:VJK786085 VTG786084:VTG786085 WDC786084:WDC786085 WMY786084:WMY786085 WWU786084:WWU786085 AN851620:AN851621 KI851620:KI851621 UE851620:UE851621 AEA851620:AEA851621 ANW851620:ANW851621 AXS851620:AXS851621 BHO851620:BHO851621 BRK851620:BRK851621 CBG851620:CBG851621 CLC851620:CLC851621 CUY851620:CUY851621 DEU851620:DEU851621 DOQ851620:DOQ851621 DYM851620:DYM851621 EII851620:EII851621 ESE851620:ESE851621 FCA851620:FCA851621 FLW851620:FLW851621 FVS851620:FVS851621 GFO851620:GFO851621 GPK851620:GPK851621 GZG851620:GZG851621 HJC851620:HJC851621 HSY851620:HSY851621 ICU851620:ICU851621 IMQ851620:IMQ851621 IWM851620:IWM851621 JGI851620:JGI851621 JQE851620:JQE851621 KAA851620:KAA851621 KJW851620:KJW851621 KTS851620:KTS851621 LDO851620:LDO851621 LNK851620:LNK851621 LXG851620:LXG851621 MHC851620:MHC851621 MQY851620:MQY851621 NAU851620:NAU851621 NKQ851620:NKQ851621 NUM851620:NUM851621 OEI851620:OEI851621 OOE851620:OOE851621 OYA851620:OYA851621 PHW851620:PHW851621 PRS851620:PRS851621 QBO851620:QBO851621 QLK851620:QLK851621 QVG851620:QVG851621 RFC851620:RFC851621 ROY851620:ROY851621 RYU851620:RYU851621 SIQ851620:SIQ851621 SSM851620:SSM851621 TCI851620:TCI851621 TME851620:TME851621 TWA851620:TWA851621 UFW851620:UFW851621 UPS851620:UPS851621 UZO851620:UZO851621 VJK851620:VJK851621 VTG851620:VTG851621 WDC851620:WDC851621 WMY851620:WMY851621 WWU851620:WWU851621 AN917156:AN917157 KI917156:KI917157 UE917156:UE917157 AEA917156:AEA917157 ANW917156:ANW917157 AXS917156:AXS917157 BHO917156:BHO917157 BRK917156:BRK917157 CBG917156:CBG917157 CLC917156:CLC917157 CUY917156:CUY917157 DEU917156:DEU917157 DOQ917156:DOQ917157 DYM917156:DYM917157 EII917156:EII917157 ESE917156:ESE917157 FCA917156:FCA917157 FLW917156:FLW917157 FVS917156:FVS917157 GFO917156:GFO917157 GPK917156:GPK917157 GZG917156:GZG917157 HJC917156:HJC917157 HSY917156:HSY917157 ICU917156:ICU917157 IMQ917156:IMQ917157 IWM917156:IWM917157 JGI917156:JGI917157 JQE917156:JQE917157 KAA917156:KAA917157 KJW917156:KJW917157 KTS917156:KTS917157 LDO917156:LDO917157 LNK917156:LNK917157 LXG917156:LXG917157 MHC917156:MHC917157 MQY917156:MQY917157 NAU917156:NAU917157 NKQ917156:NKQ917157 NUM917156:NUM917157 OEI917156:OEI917157 OOE917156:OOE917157 OYA917156:OYA917157 PHW917156:PHW917157 PRS917156:PRS917157 QBO917156:QBO917157 QLK917156:QLK917157 QVG917156:QVG917157 RFC917156:RFC917157 ROY917156:ROY917157 RYU917156:RYU917157 SIQ917156:SIQ917157 SSM917156:SSM917157 TCI917156:TCI917157 TME917156:TME917157 TWA917156:TWA917157 UFW917156:UFW917157 UPS917156:UPS917157 UZO917156:UZO917157 VJK917156:VJK917157 VTG917156:VTG917157 WDC917156:WDC917157 WMY917156:WMY917157 WWU917156:WWU917157 AN982692:AN982693 KI982692:KI982693 UE982692:UE982693 AEA982692:AEA982693 ANW982692:ANW982693 AXS982692:AXS982693 BHO982692:BHO982693 BRK982692:BRK982693 CBG982692:CBG982693 CLC982692:CLC982693 CUY982692:CUY982693 DEU982692:DEU982693 DOQ982692:DOQ982693 DYM982692:DYM982693 EII982692:EII982693 ESE982692:ESE982693 FCA982692:FCA982693 FLW982692:FLW982693 FVS982692:FVS982693 GFO982692:GFO982693 GPK982692:GPK982693 GZG982692:GZG982693 HJC982692:HJC982693 HSY982692:HSY982693 ICU982692:ICU982693 IMQ982692:IMQ982693 IWM982692:IWM982693 JGI982692:JGI982693 JQE982692:JQE982693 KAA982692:KAA982693 KJW982692:KJW982693 KTS982692:KTS982693 LDO982692:LDO982693 LNK982692:LNK982693 LXG982692:LXG982693 MHC982692:MHC982693 MQY982692:MQY982693 NAU982692:NAU982693 NKQ982692:NKQ982693 NUM982692:NUM982693 OEI982692:OEI982693 OOE982692:OOE982693 OYA982692:OYA982693 PHW982692:PHW982693 PRS982692:PRS982693 QBO982692:QBO982693 QLK982692:QLK982693 QVG982692:QVG982693 RFC982692:RFC982693 ROY982692:ROY982693 RYU982692:RYU982693 SIQ982692:SIQ982693 SSM982692:SSM982693 TCI982692:TCI982693 TME982692:TME982693 TWA982692:TWA982693 UFW982692:UFW982693 UPS982692:UPS982693 UZO982692:UZO982693 VJK982692:VJK982693 VTG982692:VTG982693 WDC982692:WDC982693 WMY982692:WMY982693 WWU982692:WWU982693 AN70:AN71 KI70:KI71 UE70:UE71 AEA70:AEA71 ANW70:ANW71 AXS70:AXS71 BHO70:BHO71 BRK70:BRK71 CBG70:CBG71 CLC70:CLC71 CUY70:CUY71 DEU70:DEU71 DOQ70:DOQ71 DYM70:DYM71 EII70:EII71 ESE70:ESE71 FCA70:FCA71 FLW70:FLW71 FVS70:FVS71 GFO70:GFO71 GPK70:GPK71 GZG70:GZG71 HJC70:HJC71 HSY70:HSY71 ICU70:ICU71 IMQ70:IMQ71 IWM70:IWM71 JGI70:JGI71 JQE70:JQE71 KAA70:KAA71 KJW70:KJW71 KTS70:KTS71 LDO70:LDO71 LNK70:LNK71 LXG70:LXG71 MHC70:MHC71 MQY70:MQY71 NAU70:NAU71 NKQ70:NKQ71 NUM70:NUM71 OEI70:OEI71 OOE70:OOE71 OYA70:OYA71 PHW70:PHW71 PRS70:PRS71 QBO70:QBO71 QLK70:QLK71 QVG70:QVG71 RFC70:RFC71 ROY70:ROY71 RYU70:RYU71 SIQ70:SIQ71 SSM70:SSM71 TCI70:TCI71 TME70:TME71 TWA70:TWA71 UFW70:UFW71 UPS70:UPS71 UZO70:UZO71 VJK70:VJK71 VTG70:VTG71 WDC70:WDC71 WMY70:WMY71 WWU70:WWU71 AN65198:AN65199 KI65198:KI65199 UE65198:UE65199 AEA65198:AEA65199 ANW65198:ANW65199 AXS65198:AXS65199 BHO65198:BHO65199 BRK65198:BRK65199 CBG65198:CBG65199 CLC65198:CLC65199 CUY65198:CUY65199 DEU65198:DEU65199 DOQ65198:DOQ65199 DYM65198:DYM65199 EII65198:EII65199 ESE65198:ESE65199 FCA65198:FCA65199 FLW65198:FLW65199 FVS65198:FVS65199 GFO65198:GFO65199 GPK65198:GPK65199 GZG65198:GZG65199 HJC65198:HJC65199 HSY65198:HSY65199 ICU65198:ICU65199 IMQ65198:IMQ65199 IWM65198:IWM65199 JGI65198:JGI65199 JQE65198:JQE65199 KAA65198:KAA65199 KJW65198:KJW65199 KTS65198:KTS65199 LDO65198:LDO65199 LNK65198:LNK65199 LXG65198:LXG65199 MHC65198:MHC65199 MQY65198:MQY65199 NAU65198:NAU65199 NKQ65198:NKQ65199 NUM65198:NUM65199 OEI65198:OEI65199 OOE65198:OOE65199 OYA65198:OYA65199 PHW65198:PHW65199 PRS65198:PRS65199 QBO65198:QBO65199 QLK65198:QLK65199 QVG65198:QVG65199 RFC65198:RFC65199 ROY65198:ROY65199 RYU65198:RYU65199 SIQ65198:SIQ65199 SSM65198:SSM65199 TCI65198:TCI65199 TME65198:TME65199 TWA65198:TWA65199 UFW65198:UFW65199 UPS65198:UPS65199 UZO65198:UZO65199 VJK65198:VJK65199 VTG65198:VTG65199 WDC65198:WDC65199 WMY65198:WMY65199 WWU65198:WWU65199 AN130734:AN130735 KI130734:KI130735 UE130734:UE130735 AEA130734:AEA130735 ANW130734:ANW130735 AXS130734:AXS130735 BHO130734:BHO130735 BRK130734:BRK130735 CBG130734:CBG130735 CLC130734:CLC130735 CUY130734:CUY130735 DEU130734:DEU130735 DOQ130734:DOQ130735 DYM130734:DYM130735 EII130734:EII130735 ESE130734:ESE130735 FCA130734:FCA130735 FLW130734:FLW130735 FVS130734:FVS130735 GFO130734:GFO130735 GPK130734:GPK130735 GZG130734:GZG130735 HJC130734:HJC130735 HSY130734:HSY130735 ICU130734:ICU130735 IMQ130734:IMQ130735 IWM130734:IWM130735 JGI130734:JGI130735 JQE130734:JQE130735 KAA130734:KAA130735 KJW130734:KJW130735 KTS130734:KTS130735 LDO130734:LDO130735 LNK130734:LNK130735 LXG130734:LXG130735 MHC130734:MHC130735 MQY130734:MQY130735 NAU130734:NAU130735 NKQ130734:NKQ130735 NUM130734:NUM130735 OEI130734:OEI130735 OOE130734:OOE130735 OYA130734:OYA130735 PHW130734:PHW130735 PRS130734:PRS130735 QBO130734:QBO130735 QLK130734:QLK130735 QVG130734:QVG130735 RFC130734:RFC130735 ROY130734:ROY130735 RYU130734:RYU130735 SIQ130734:SIQ130735 SSM130734:SSM130735 TCI130734:TCI130735 TME130734:TME130735 TWA130734:TWA130735 UFW130734:UFW130735 UPS130734:UPS130735 UZO130734:UZO130735 VJK130734:VJK130735 VTG130734:VTG130735 WDC130734:WDC130735 WMY130734:WMY130735 WWU130734:WWU130735 AN196270:AN196271 KI196270:KI196271 UE196270:UE196271 AEA196270:AEA196271 ANW196270:ANW196271 AXS196270:AXS196271 BHO196270:BHO196271 BRK196270:BRK196271 CBG196270:CBG196271 CLC196270:CLC196271 CUY196270:CUY196271 DEU196270:DEU196271 DOQ196270:DOQ196271 DYM196270:DYM196271 EII196270:EII196271 ESE196270:ESE196271 FCA196270:FCA196271 FLW196270:FLW196271 FVS196270:FVS196271 GFO196270:GFO196271 GPK196270:GPK196271 GZG196270:GZG196271 HJC196270:HJC196271 HSY196270:HSY196271 ICU196270:ICU196271 IMQ196270:IMQ196271 IWM196270:IWM196271 JGI196270:JGI196271 JQE196270:JQE196271 KAA196270:KAA196271 KJW196270:KJW196271 KTS196270:KTS196271 LDO196270:LDO196271 LNK196270:LNK196271 LXG196270:LXG196271 MHC196270:MHC196271 MQY196270:MQY196271 NAU196270:NAU196271 NKQ196270:NKQ196271 NUM196270:NUM196271 OEI196270:OEI196271 OOE196270:OOE196271 OYA196270:OYA196271 PHW196270:PHW196271 PRS196270:PRS196271 QBO196270:QBO196271 QLK196270:QLK196271 QVG196270:QVG196271 RFC196270:RFC196271 ROY196270:ROY196271 RYU196270:RYU196271 SIQ196270:SIQ196271 SSM196270:SSM196271 TCI196270:TCI196271 TME196270:TME196271 TWA196270:TWA196271 UFW196270:UFW196271 UPS196270:UPS196271 UZO196270:UZO196271 VJK196270:VJK196271 VTG196270:VTG196271 WDC196270:WDC196271 WMY196270:WMY196271 WWU196270:WWU196271 AN261806:AN261807 KI261806:KI261807 UE261806:UE261807 AEA261806:AEA261807 ANW261806:ANW261807 AXS261806:AXS261807 BHO261806:BHO261807 BRK261806:BRK261807 CBG261806:CBG261807 CLC261806:CLC261807 CUY261806:CUY261807 DEU261806:DEU261807 DOQ261806:DOQ261807 DYM261806:DYM261807 EII261806:EII261807 ESE261806:ESE261807 FCA261806:FCA261807 FLW261806:FLW261807 FVS261806:FVS261807 GFO261806:GFO261807 GPK261806:GPK261807 GZG261806:GZG261807 HJC261806:HJC261807 HSY261806:HSY261807 ICU261806:ICU261807 IMQ261806:IMQ261807 IWM261806:IWM261807 JGI261806:JGI261807 JQE261806:JQE261807 KAA261806:KAA261807 KJW261806:KJW261807 KTS261806:KTS261807 LDO261806:LDO261807 LNK261806:LNK261807 LXG261806:LXG261807 MHC261806:MHC261807 MQY261806:MQY261807 NAU261806:NAU261807 NKQ261806:NKQ261807 NUM261806:NUM261807 OEI261806:OEI261807 OOE261806:OOE261807 OYA261806:OYA261807 PHW261806:PHW261807 PRS261806:PRS261807 QBO261806:QBO261807 QLK261806:QLK261807 QVG261806:QVG261807 RFC261806:RFC261807 ROY261806:ROY261807 RYU261806:RYU261807 SIQ261806:SIQ261807 SSM261806:SSM261807 TCI261806:TCI261807 TME261806:TME261807 TWA261806:TWA261807 UFW261806:UFW261807 UPS261806:UPS261807 UZO261806:UZO261807 VJK261806:VJK261807 VTG261806:VTG261807 WDC261806:WDC261807 WMY261806:WMY261807 WWU261806:WWU261807 AN327342:AN327343 KI327342:KI327343 UE327342:UE327343 AEA327342:AEA327343 ANW327342:ANW327343 AXS327342:AXS327343 BHO327342:BHO327343 BRK327342:BRK327343 CBG327342:CBG327343 CLC327342:CLC327343 CUY327342:CUY327343 DEU327342:DEU327343 DOQ327342:DOQ327343 DYM327342:DYM327343 EII327342:EII327343 ESE327342:ESE327343 FCA327342:FCA327343 FLW327342:FLW327343 FVS327342:FVS327343 GFO327342:GFO327343 GPK327342:GPK327343 GZG327342:GZG327343 HJC327342:HJC327343 HSY327342:HSY327343 ICU327342:ICU327343 IMQ327342:IMQ327343 IWM327342:IWM327343 JGI327342:JGI327343 JQE327342:JQE327343 KAA327342:KAA327343 KJW327342:KJW327343 KTS327342:KTS327343 LDO327342:LDO327343 LNK327342:LNK327343 LXG327342:LXG327343 MHC327342:MHC327343 MQY327342:MQY327343 NAU327342:NAU327343 NKQ327342:NKQ327343 NUM327342:NUM327343 OEI327342:OEI327343 OOE327342:OOE327343 OYA327342:OYA327343 PHW327342:PHW327343 PRS327342:PRS327343 QBO327342:QBO327343 QLK327342:QLK327343 QVG327342:QVG327343 RFC327342:RFC327343 ROY327342:ROY327343 RYU327342:RYU327343 SIQ327342:SIQ327343 SSM327342:SSM327343 TCI327342:TCI327343 TME327342:TME327343 TWA327342:TWA327343 UFW327342:UFW327343 UPS327342:UPS327343 UZO327342:UZO327343 VJK327342:VJK327343 VTG327342:VTG327343 WDC327342:WDC327343 WMY327342:WMY327343 WWU327342:WWU327343 AN392878:AN392879 KI392878:KI392879 UE392878:UE392879 AEA392878:AEA392879 ANW392878:ANW392879 AXS392878:AXS392879 BHO392878:BHO392879 BRK392878:BRK392879 CBG392878:CBG392879 CLC392878:CLC392879 CUY392878:CUY392879 DEU392878:DEU392879 DOQ392878:DOQ392879 DYM392878:DYM392879 EII392878:EII392879 ESE392878:ESE392879 FCA392878:FCA392879 FLW392878:FLW392879 FVS392878:FVS392879 GFO392878:GFO392879 GPK392878:GPK392879 GZG392878:GZG392879 HJC392878:HJC392879 HSY392878:HSY392879 ICU392878:ICU392879 IMQ392878:IMQ392879 IWM392878:IWM392879 JGI392878:JGI392879 JQE392878:JQE392879 KAA392878:KAA392879 KJW392878:KJW392879 KTS392878:KTS392879 LDO392878:LDO392879 LNK392878:LNK392879 LXG392878:LXG392879 MHC392878:MHC392879 MQY392878:MQY392879 NAU392878:NAU392879 NKQ392878:NKQ392879 NUM392878:NUM392879 OEI392878:OEI392879 OOE392878:OOE392879 OYA392878:OYA392879 PHW392878:PHW392879 PRS392878:PRS392879 QBO392878:QBO392879 QLK392878:QLK392879 QVG392878:QVG392879 RFC392878:RFC392879 ROY392878:ROY392879 RYU392878:RYU392879 SIQ392878:SIQ392879 SSM392878:SSM392879 TCI392878:TCI392879 TME392878:TME392879 TWA392878:TWA392879 UFW392878:UFW392879 UPS392878:UPS392879 UZO392878:UZO392879 VJK392878:VJK392879 VTG392878:VTG392879 WDC392878:WDC392879 WMY392878:WMY392879 WWU392878:WWU392879 AN458414:AN458415 KI458414:KI458415 UE458414:UE458415 AEA458414:AEA458415 ANW458414:ANW458415 AXS458414:AXS458415 BHO458414:BHO458415 BRK458414:BRK458415 CBG458414:CBG458415 CLC458414:CLC458415 CUY458414:CUY458415 DEU458414:DEU458415 DOQ458414:DOQ458415 DYM458414:DYM458415 EII458414:EII458415 ESE458414:ESE458415 FCA458414:FCA458415 FLW458414:FLW458415 FVS458414:FVS458415 GFO458414:GFO458415 GPK458414:GPK458415 GZG458414:GZG458415 HJC458414:HJC458415 HSY458414:HSY458415 ICU458414:ICU458415 IMQ458414:IMQ458415 IWM458414:IWM458415 JGI458414:JGI458415 JQE458414:JQE458415 KAA458414:KAA458415 KJW458414:KJW458415 KTS458414:KTS458415 LDO458414:LDO458415 LNK458414:LNK458415 LXG458414:LXG458415 MHC458414:MHC458415 MQY458414:MQY458415 NAU458414:NAU458415 NKQ458414:NKQ458415 NUM458414:NUM458415 OEI458414:OEI458415 OOE458414:OOE458415 OYA458414:OYA458415 PHW458414:PHW458415 PRS458414:PRS458415 QBO458414:QBO458415 QLK458414:QLK458415 QVG458414:QVG458415 RFC458414:RFC458415 ROY458414:ROY458415 RYU458414:RYU458415 SIQ458414:SIQ458415 SSM458414:SSM458415 TCI458414:TCI458415 TME458414:TME458415 TWA458414:TWA458415 UFW458414:UFW458415 UPS458414:UPS458415 UZO458414:UZO458415 VJK458414:VJK458415 VTG458414:VTG458415 WDC458414:WDC458415 WMY458414:WMY458415 WWU458414:WWU458415 AN523950:AN523951 KI523950:KI523951 UE523950:UE523951 AEA523950:AEA523951 ANW523950:ANW523951 AXS523950:AXS523951 BHO523950:BHO523951 BRK523950:BRK523951 CBG523950:CBG523951 CLC523950:CLC523951 CUY523950:CUY523951 DEU523950:DEU523951 DOQ523950:DOQ523951 DYM523950:DYM523951 EII523950:EII523951 ESE523950:ESE523951 FCA523950:FCA523951 FLW523950:FLW523951 FVS523950:FVS523951 GFO523950:GFO523951 GPK523950:GPK523951 GZG523950:GZG523951 HJC523950:HJC523951 HSY523950:HSY523951 ICU523950:ICU523951 IMQ523950:IMQ523951 IWM523950:IWM523951 JGI523950:JGI523951 JQE523950:JQE523951 KAA523950:KAA523951 KJW523950:KJW523951 KTS523950:KTS523951 LDO523950:LDO523951 LNK523950:LNK523951 LXG523950:LXG523951 MHC523950:MHC523951 MQY523950:MQY523951 NAU523950:NAU523951 NKQ523950:NKQ523951 NUM523950:NUM523951 OEI523950:OEI523951 OOE523950:OOE523951 OYA523950:OYA523951 PHW523950:PHW523951 PRS523950:PRS523951 QBO523950:QBO523951 QLK523950:QLK523951 QVG523950:QVG523951 RFC523950:RFC523951 ROY523950:ROY523951 RYU523950:RYU523951 SIQ523950:SIQ523951 SSM523950:SSM523951 TCI523950:TCI523951 TME523950:TME523951 TWA523950:TWA523951 UFW523950:UFW523951 UPS523950:UPS523951 UZO523950:UZO523951 VJK523950:VJK523951 VTG523950:VTG523951 WDC523950:WDC523951 WMY523950:WMY523951 WWU523950:WWU523951 AN589486:AN589487 KI589486:KI589487 UE589486:UE589487 AEA589486:AEA589487 ANW589486:ANW589487 AXS589486:AXS589487 BHO589486:BHO589487 BRK589486:BRK589487 CBG589486:CBG589487 CLC589486:CLC589487 CUY589486:CUY589487 DEU589486:DEU589487 DOQ589486:DOQ589487 DYM589486:DYM589487 EII589486:EII589487 ESE589486:ESE589487 FCA589486:FCA589487 FLW589486:FLW589487 FVS589486:FVS589487 GFO589486:GFO589487 GPK589486:GPK589487 GZG589486:GZG589487 HJC589486:HJC589487 HSY589486:HSY589487 ICU589486:ICU589487 IMQ589486:IMQ589487 IWM589486:IWM589487 JGI589486:JGI589487 JQE589486:JQE589487 KAA589486:KAA589487 KJW589486:KJW589487 KTS589486:KTS589487 LDO589486:LDO589487 LNK589486:LNK589487 LXG589486:LXG589487 MHC589486:MHC589487 MQY589486:MQY589487 NAU589486:NAU589487 NKQ589486:NKQ589487 NUM589486:NUM589487 OEI589486:OEI589487 OOE589486:OOE589487 OYA589486:OYA589487 PHW589486:PHW589487 PRS589486:PRS589487 QBO589486:QBO589487 QLK589486:QLK589487 QVG589486:QVG589487 RFC589486:RFC589487 ROY589486:ROY589487 RYU589486:RYU589487 SIQ589486:SIQ589487 SSM589486:SSM589487 TCI589486:TCI589487 TME589486:TME589487 TWA589486:TWA589487 UFW589486:UFW589487 UPS589486:UPS589487 UZO589486:UZO589487 VJK589486:VJK589487 VTG589486:VTG589487 WDC589486:WDC589487 WMY589486:WMY589487 WWU589486:WWU589487 AN655022:AN655023 KI655022:KI655023 UE655022:UE655023 AEA655022:AEA655023 ANW655022:ANW655023 AXS655022:AXS655023 BHO655022:BHO655023 BRK655022:BRK655023 CBG655022:CBG655023 CLC655022:CLC655023 CUY655022:CUY655023 DEU655022:DEU655023 DOQ655022:DOQ655023 DYM655022:DYM655023 EII655022:EII655023 ESE655022:ESE655023 FCA655022:FCA655023 FLW655022:FLW655023 FVS655022:FVS655023 GFO655022:GFO655023 GPK655022:GPK655023 GZG655022:GZG655023 HJC655022:HJC655023 HSY655022:HSY655023 ICU655022:ICU655023 IMQ655022:IMQ655023 IWM655022:IWM655023 JGI655022:JGI655023 JQE655022:JQE655023 KAA655022:KAA655023 KJW655022:KJW655023 KTS655022:KTS655023 LDO655022:LDO655023 LNK655022:LNK655023 LXG655022:LXG655023 MHC655022:MHC655023 MQY655022:MQY655023 NAU655022:NAU655023 NKQ655022:NKQ655023 NUM655022:NUM655023 OEI655022:OEI655023 OOE655022:OOE655023 OYA655022:OYA655023 PHW655022:PHW655023 PRS655022:PRS655023 QBO655022:QBO655023 QLK655022:QLK655023 QVG655022:QVG655023 RFC655022:RFC655023 ROY655022:ROY655023 RYU655022:RYU655023 SIQ655022:SIQ655023 SSM655022:SSM655023 TCI655022:TCI655023 TME655022:TME655023 TWA655022:TWA655023 UFW655022:UFW655023 UPS655022:UPS655023 UZO655022:UZO655023 VJK655022:VJK655023 VTG655022:VTG655023 WDC655022:WDC655023 WMY655022:WMY655023 WWU655022:WWU655023 AN720558:AN720559 KI720558:KI720559 UE720558:UE720559 AEA720558:AEA720559 ANW720558:ANW720559 AXS720558:AXS720559 BHO720558:BHO720559 BRK720558:BRK720559 CBG720558:CBG720559 CLC720558:CLC720559 CUY720558:CUY720559 DEU720558:DEU720559 DOQ720558:DOQ720559 DYM720558:DYM720559 EII720558:EII720559 ESE720558:ESE720559 FCA720558:FCA720559 FLW720558:FLW720559 FVS720558:FVS720559 GFO720558:GFO720559 GPK720558:GPK720559 GZG720558:GZG720559 HJC720558:HJC720559 HSY720558:HSY720559 ICU720558:ICU720559 IMQ720558:IMQ720559 IWM720558:IWM720559 JGI720558:JGI720559 JQE720558:JQE720559 KAA720558:KAA720559 KJW720558:KJW720559 KTS720558:KTS720559 LDO720558:LDO720559 LNK720558:LNK720559 LXG720558:LXG720559 MHC720558:MHC720559 MQY720558:MQY720559 NAU720558:NAU720559 NKQ720558:NKQ720559 NUM720558:NUM720559 OEI720558:OEI720559 OOE720558:OOE720559 OYA720558:OYA720559 PHW720558:PHW720559 PRS720558:PRS720559 QBO720558:QBO720559 QLK720558:QLK720559 QVG720558:QVG720559 RFC720558:RFC720559 ROY720558:ROY720559 RYU720558:RYU720559 SIQ720558:SIQ720559 SSM720558:SSM720559 TCI720558:TCI720559 TME720558:TME720559 TWA720558:TWA720559 UFW720558:UFW720559 UPS720558:UPS720559 UZO720558:UZO720559 VJK720558:VJK720559 VTG720558:VTG720559 WDC720558:WDC720559 WMY720558:WMY720559 WWU720558:WWU720559 AN786094:AN786095 KI786094:KI786095 UE786094:UE786095 AEA786094:AEA786095 ANW786094:ANW786095 AXS786094:AXS786095 BHO786094:BHO786095 BRK786094:BRK786095 CBG786094:CBG786095 CLC786094:CLC786095 CUY786094:CUY786095 DEU786094:DEU786095 DOQ786094:DOQ786095 DYM786094:DYM786095 EII786094:EII786095 ESE786094:ESE786095 FCA786094:FCA786095 FLW786094:FLW786095 FVS786094:FVS786095 GFO786094:GFO786095 GPK786094:GPK786095 GZG786094:GZG786095 HJC786094:HJC786095 HSY786094:HSY786095 ICU786094:ICU786095 IMQ786094:IMQ786095 IWM786094:IWM786095 JGI786094:JGI786095 JQE786094:JQE786095 KAA786094:KAA786095 KJW786094:KJW786095 KTS786094:KTS786095 LDO786094:LDO786095 LNK786094:LNK786095 LXG786094:LXG786095 MHC786094:MHC786095 MQY786094:MQY786095 NAU786094:NAU786095 NKQ786094:NKQ786095 NUM786094:NUM786095 OEI786094:OEI786095 OOE786094:OOE786095 OYA786094:OYA786095 PHW786094:PHW786095 PRS786094:PRS786095 QBO786094:QBO786095 QLK786094:QLK786095 QVG786094:QVG786095 RFC786094:RFC786095 ROY786094:ROY786095 RYU786094:RYU786095 SIQ786094:SIQ786095 SSM786094:SSM786095 TCI786094:TCI786095 TME786094:TME786095 TWA786094:TWA786095 UFW786094:UFW786095 UPS786094:UPS786095 UZO786094:UZO786095 VJK786094:VJK786095 VTG786094:VTG786095 WDC786094:WDC786095 WMY786094:WMY786095 WWU786094:WWU786095 AN851630:AN851631 KI851630:KI851631 UE851630:UE851631 AEA851630:AEA851631 ANW851630:ANW851631 AXS851630:AXS851631 BHO851630:BHO851631 BRK851630:BRK851631 CBG851630:CBG851631 CLC851630:CLC851631 CUY851630:CUY851631 DEU851630:DEU851631 DOQ851630:DOQ851631 DYM851630:DYM851631 EII851630:EII851631 ESE851630:ESE851631 FCA851630:FCA851631 FLW851630:FLW851631 FVS851630:FVS851631 GFO851630:GFO851631 GPK851630:GPK851631 GZG851630:GZG851631 HJC851630:HJC851631 HSY851630:HSY851631 ICU851630:ICU851631 IMQ851630:IMQ851631 IWM851630:IWM851631 JGI851630:JGI851631 JQE851630:JQE851631 KAA851630:KAA851631 KJW851630:KJW851631 KTS851630:KTS851631 LDO851630:LDO851631 LNK851630:LNK851631 LXG851630:LXG851631 MHC851630:MHC851631 MQY851630:MQY851631 NAU851630:NAU851631 NKQ851630:NKQ851631 NUM851630:NUM851631 OEI851630:OEI851631 OOE851630:OOE851631 OYA851630:OYA851631 PHW851630:PHW851631 PRS851630:PRS851631 QBO851630:QBO851631 QLK851630:QLK851631 QVG851630:QVG851631 RFC851630:RFC851631 ROY851630:ROY851631 RYU851630:RYU851631 SIQ851630:SIQ851631 SSM851630:SSM851631 TCI851630:TCI851631 TME851630:TME851631 TWA851630:TWA851631 UFW851630:UFW851631 UPS851630:UPS851631 UZO851630:UZO851631 VJK851630:VJK851631 VTG851630:VTG851631 WDC851630:WDC851631 WMY851630:WMY851631 WWU851630:WWU851631 AN917166:AN917167 KI917166:KI917167 UE917166:UE917167 AEA917166:AEA917167 ANW917166:ANW917167 AXS917166:AXS917167 BHO917166:BHO917167 BRK917166:BRK917167 CBG917166:CBG917167 CLC917166:CLC917167 CUY917166:CUY917167 DEU917166:DEU917167 DOQ917166:DOQ917167 DYM917166:DYM917167 EII917166:EII917167 ESE917166:ESE917167 FCA917166:FCA917167 FLW917166:FLW917167 FVS917166:FVS917167 GFO917166:GFO917167 GPK917166:GPK917167 GZG917166:GZG917167 HJC917166:HJC917167 HSY917166:HSY917167 ICU917166:ICU917167 IMQ917166:IMQ917167 IWM917166:IWM917167 JGI917166:JGI917167 JQE917166:JQE917167 KAA917166:KAA917167 KJW917166:KJW917167 KTS917166:KTS917167 LDO917166:LDO917167 LNK917166:LNK917167 LXG917166:LXG917167 MHC917166:MHC917167 MQY917166:MQY917167 NAU917166:NAU917167 NKQ917166:NKQ917167 NUM917166:NUM917167 OEI917166:OEI917167 OOE917166:OOE917167 OYA917166:OYA917167 PHW917166:PHW917167 PRS917166:PRS917167 QBO917166:QBO917167 QLK917166:QLK917167 QVG917166:QVG917167 RFC917166:RFC917167 ROY917166:ROY917167 RYU917166:RYU917167 SIQ917166:SIQ917167 SSM917166:SSM917167 TCI917166:TCI917167 TME917166:TME917167 TWA917166:TWA917167 UFW917166:UFW917167 UPS917166:UPS917167 UZO917166:UZO917167 VJK917166:VJK917167 VTG917166:VTG917167 WDC917166:WDC917167 WMY917166:WMY917167 WWU917166:WWU917167 AN982702:AN982703 KI982702:KI982703 UE982702:UE982703 AEA982702:AEA982703 ANW982702:ANW982703 AXS982702:AXS982703 BHO982702:BHO982703 BRK982702:BRK982703 CBG982702:CBG982703 CLC982702:CLC982703 CUY982702:CUY982703 DEU982702:DEU982703 DOQ982702:DOQ982703 DYM982702:DYM982703 EII982702:EII982703 ESE982702:ESE982703 FCA982702:FCA982703 FLW982702:FLW982703 FVS982702:FVS982703 GFO982702:GFO982703 GPK982702:GPK982703 GZG982702:GZG982703 HJC982702:HJC982703 HSY982702:HSY982703 ICU982702:ICU982703 IMQ982702:IMQ982703 IWM982702:IWM982703 JGI982702:JGI982703 JQE982702:JQE982703 KAA982702:KAA982703 KJW982702:KJW982703 KTS982702:KTS982703 LDO982702:LDO982703 LNK982702:LNK982703 LXG982702:LXG982703 MHC982702:MHC982703 MQY982702:MQY982703 NAU982702:NAU982703 NKQ982702:NKQ982703 NUM982702:NUM982703 OEI982702:OEI982703 OOE982702:OOE982703 OYA982702:OYA982703 PHW982702:PHW982703 PRS982702:PRS982703 QBO982702:QBO982703 QLK982702:QLK982703 QVG982702:QVG982703 RFC982702:RFC982703 ROY982702:ROY982703 RYU982702:RYU982703 SIQ982702:SIQ982703 SSM982702:SSM982703 TCI982702:TCI982703 TME982702:TME982703 TWA982702:TWA982703 UFW982702:UFW982703 UPS982702:UPS982703 UZO982702:UZO982703 VJK982702:VJK982703 VTG982702:VTG982703 WDC982702:WDC982703 WMY982702:WMY982703 WWU982702:WWU982703 AN80:AN81 KI80:KI81 UE80:UE81 AEA80:AEA81 ANW80:ANW81 AXS80:AXS81 BHO80:BHO81 BRK80:BRK81 CBG80:CBG81 CLC80:CLC81 CUY80:CUY81 DEU80:DEU81 DOQ80:DOQ81 DYM80:DYM81 EII80:EII81 ESE80:ESE81 FCA80:FCA81 FLW80:FLW81 FVS80:FVS81 GFO80:GFO81 GPK80:GPK81 GZG80:GZG81 HJC80:HJC81 HSY80:HSY81 ICU80:ICU81 IMQ80:IMQ81 IWM80:IWM81 JGI80:JGI81 JQE80:JQE81 KAA80:KAA81 KJW80:KJW81 KTS80:KTS81 LDO80:LDO81 LNK80:LNK81 LXG80:LXG81 MHC80:MHC81 MQY80:MQY81 NAU80:NAU81 NKQ80:NKQ81 NUM80:NUM81 OEI80:OEI81 OOE80:OOE81 OYA80:OYA81 PHW80:PHW81 PRS80:PRS81 QBO80:QBO81 QLK80:QLK81 QVG80:QVG81 RFC80:RFC81 ROY80:ROY81 RYU80:RYU81 SIQ80:SIQ81 SSM80:SSM81 TCI80:TCI81 TME80:TME81 TWA80:TWA81 UFW80:UFW81 UPS80:UPS81 UZO80:UZO81 VJK80:VJK81 VTG80:VTG81 WDC80:WDC81 WMY80:WMY81 WWU80:WWU81 AN65208:AN65209 KI65208:KI65209 UE65208:UE65209 AEA65208:AEA65209 ANW65208:ANW65209 AXS65208:AXS65209 BHO65208:BHO65209 BRK65208:BRK65209 CBG65208:CBG65209 CLC65208:CLC65209 CUY65208:CUY65209 DEU65208:DEU65209 DOQ65208:DOQ65209 DYM65208:DYM65209 EII65208:EII65209 ESE65208:ESE65209 FCA65208:FCA65209 FLW65208:FLW65209 FVS65208:FVS65209 GFO65208:GFO65209 GPK65208:GPK65209 GZG65208:GZG65209 HJC65208:HJC65209 HSY65208:HSY65209 ICU65208:ICU65209 IMQ65208:IMQ65209 IWM65208:IWM65209 JGI65208:JGI65209 JQE65208:JQE65209 KAA65208:KAA65209 KJW65208:KJW65209 KTS65208:KTS65209 LDO65208:LDO65209 LNK65208:LNK65209 LXG65208:LXG65209 MHC65208:MHC65209 MQY65208:MQY65209 NAU65208:NAU65209 NKQ65208:NKQ65209 NUM65208:NUM65209 OEI65208:OEI65209 OOE65208:OOE65209 OYA65208:OYA65209 PHW65208:PHW65209 PRS65208:PRS65209 QBO65208:QBO65209 QLK65208:QLK65209 QVG65208:QVG65209 RFC65208:RFC65209 ROY65208:ROY65209 RYU65208:RYU65209 SIQ65208:SIQ65209 SSM65208:SSM65209 TCI65208:TCI65209 TME65208:TME65209 TWA65208:TWA65209 UFW65208:UFW65209 UPS65208:UPS65209 UZO65208:UZO65209 VJK65208:VJK65209 VTG65208:VTG65209 WDC65208:WDC65209 WMY65208:WMY65209 WWU65208:WWU65209 AN130744:AN130745 KI130744:KI130745 UE130744:UE130745 AEA130744:AEA130745 ANW130744:ANW130745 AXS130744:AXS130745 BHO130744:BHO130745 BRK130744:BRK130745 CBG130744:CBG130745 CLC130744:CLC130745 CUY130744:CUY130745 DEU130744:DEU130745 DOQ130744:DOQ130745 DYM130744:DYM130745 EII130744:EII130745 ESE130744:ESE130745 FCA130744:FCA130745 FLW130744:FLW130745 FVS130744:FVS130745 GFO130744:GFO130745 GPK130744:GPK130745 GZG130744:GZG130745 HJC130744:HJC130745 HSY130744:HSY130745 ICU130744:ICU130745 IMQ130744:IMQ130745 IWM130744:IWM130745 JGI130744:JGI130745 JQE130744:JQE130745 KAA130744:KAA130745 KJW130744:KJW130745 KTS130744:KTS130745 LDO130744:LDO130745 LNK130744:LNK130745 LXG130744:LXG130745 MHC130744:MHC130745 MQY130744:MQY130745 NAU130744:NAU130745 NKQ130744:NKQ130745 NUM130744:NUM130745 OEI130744:OEI130745 OOE130744:OOE130745 OYA130744:OYA130745 PHW130744:PHW130745 PRS130744:PRS130745 QBO130744:QBO130745 QLK130744:QLK130745 QVG130744:QVG130745 RFC130744:RFC130745 ROY130744:ROY130745 RYU130744:RYU130745 SIQ130744:SIQ130745 SSM130744:SSM130745 TCI130744:TCI130745 TME130744:TME130745 TWA130744:TWA130745 UFW130744:UFW130745 UPS130744:UPS130745 UZO130744:UZO130745 VJK130744:VJK130745 VTG130744:VTG130745 WDC130744:WDC130745 WMY130744:WMY130745 WWU130744:WWU130745 AN196280:AN196281 KI196280:KI196281 UE196280:UE196281 AEA196280:AEA196281 ANW196280:ANW196281 AXS196280:AXS196281 BHO196280:BHO196281 BRK196280:BRK196281 CBG196280:CBG196281 CLC196280:CLC196281 CUY196280:CUY196281 DEU196280:DEU196281 DOQ196280:DOQ196281 DYM196280:DYM196281 EII196280:EII196281 ESE196280:ESE196281 FCA196280:FCA196281 FLW196280:FLW196281 FVS196280:FVS196281 GFO196280:GFO196281 GPK196280:GPK196281 GZG196280:GZG196281 HJC196280:HJC196281 HSY196280:HSY196281 ICU196280:ICU196281 IMQ196280:IMQ196281 IWM196280:IWM196281 JGI196280:JGI196281 JQE196280:JQE196281 KAA196280:KAA196281 KJW196280:KJW196281 KTS196280:KTS196281 LDO196280:LDO196281 LNK196280:LNK196281 LXG196280:LXG196281 MHC196280:MHC196281 MQY196280:MQY196281 NAU196280:NAU196281 NKQ196280:NKQ196281 NUM196280:NUM196281 OEI196280:OEI196281 OOE196280:OOE196281 OYA196280:OYA196281 PHW196280:PHW196281 PRS196280:PRS196281 QBO196280:QBO196281 QLK196280:QLK196281 QVG196280:QVG196281 RFC196280:RFC196281 ROY196280:ROY196281 RYU196280:RYU196281 SIQ196280:SIQ196281 SSM196280:SSM196281 TCI196280:TCI196281 TME196280:TME196281 TWA196280:TWA196281 UFW196280:UFW196281 UPS196280:UPS196281 UZO196280:UZO196281 VJK196280:VJK196281 VTG196280:VTG196281 WDC196280:WDC196281 WMY196280:WMY196281 WWU196280:WWU196281 AN261816:AN261817 KI261816:KI261817 UE261816:UE261817 AEA261816:AEA261817 ANW261816:ANW261817 AXS261816:AXS261817 BHO261816:BHO261817 BRK261816:BRK261817 CBG261816:CBG261817 CLC261816:CLC261817 CUY261816:CUY261817 DEU261816:DEU261817 DOQ261816:DOQ261817 DYM261816:DYM261817 EII261816:EII261817 ESE261816:ESE261817 FCA261816:FCA261817 FLW261816:FLW261817 FVS261816:FVS261817 GFO261816:GFO261817 GPK261816:GPK261817 GZG261816:GZG261817 HJC261816:HJC261817 HSY261816:HSY261817 ICU261816:ICU261817 IMQ261816:IMQ261817 IWM261816:IWM261817 JGI261816:JGI261817 JQE261816:JQE261817 KAA261816:KAA261817 KJW261816:KJW261817 KTS261816:KTS261817 LDO261816:LDO261817 LNK261816:LNK261817 LXG261816:LXG261817 MHC261816:MHC261817 MQY261816:MQY261817 NAU261816:NAU261817 NKQ261816:NKQ261817 NUM261816:NUM261817 OEI261816:OEI261817 OOE261816:OOE261817 OYA261816:OYA261817 PHW261816:PHW261817 PRS261816:PRS261817 QBO261816:QBO261817 QLK261816:QLK261817 QVG261816:QVG261817 RFC261816:RFC261817 ROY261816:ROY261817 RYU261816:RYU261817 SIQ261816:SIQ261817 SSM261816:SSM261817 TCI261816:TCI261817 TME261816:TME261817 TWA261816:TWA261817 UFW261816:UFW261817 UPS261816:UPS261817 UZO261816:UZO261817 VJK261816:VJK261817 VTG261816:VTG261817 WDC261816:WDC261817 WMY261816:WMY261817 WWU261816:WWU261817 AN327352:AN327353 KI327352:KI327353 UE327352:UE327353 AEA327352:AEA327353 ANW327352:ANW327353 AXS327352:AXS327353 BHO327352:BHO327353 BRK327352:BRK327353 CBG327352:CBG327353 CLC327352:CLC327353 CUY327352:CUY327353 DEU327352:DEU327353 DOQ327352:DOQ327353 DYM327352:DYM327353 EII327352:EII327353 ESE327352:ESE327353 FCA327352:FCA327353 FLW327352:FLW327353 FVS327352:FVS327353 GFO327352:GFO327353 GPK327352:GPK327353 GZG327352:GZG327353 HJC327352:HJC327353 HSY327352:HSY327353 ICU327352:ICU327353 IMQ327352:IMQ327353 IWM327352:IWM327353 JGI327352:JGI327353 JQE327352:JQE327353 KAA327352:KAA327353 KJW327352:KJW327353 KTS327352:KTS327353 LDO327352:LDO327353 LNK327352:LNK327353 LXG327352:LXG327353 MHC327352:MHC327353 MQY327352:MQY327353 NAU327352:NAU327353 NKQ327352:NKQ327353 NUM327352:NUM327353 OEI327352:OEI327353 OOE327352:OOE327353 OYA327352:OYA327353 PHW327352:PHW327353 PRS327352:PRS327353 QBO327352:QBO327353 QLK327352:QLK327353 QVG327352:QVG327353 RFC327352:RFC327353 ROY327352:ROY327353 RYU327352:RYU327353 SIQ327352:SIQ327353 SSM327352:SSM327353 TCI327352:TCI327353 TME327352:TME327353 TWA327352:TWA327353 UFW327352:UFW327353 UPS327352:UPS327353 UZO327352:UZO327353 VJK327352:VJK327353 VTG327352:VTG327353 WDC327352:WDC327353 WMY327352:WMY327353 WWU327352:WWU327353 AN392888:AN392889 KI392888:KI392889 UE392888:UE392889 AEA392888:AEA392889 ANW392888:ANW392889 AXS392888:AXS392889 BHO392888:BHO392889 BRK392888:BRK392889 CBG392888:CBG392889 CLC392888:CLC392889 CUY392888:CUY392889 DEU392888:DEU392889 DOQ392888:DOQ392889 DYM392888:DYM392889 EII392888:EII392889 ESE392888:ESE392889 FCA392888:FCA392889 FLW392888:FLW392889 FVS392888:FVS392889 GFO392888:GFO392889 GPK392888:GPK392889 GZG392888:GZG392889 HJC392888:HJC392889 HSY392888:HSY392889 ICU392888:ICU392889 IMQ392888:IMQ392889 IWM392888:IWM392889 JGI392888:JGI392889 JQE392888:JQE392889 KAA392888:KAA392889 KJW392888:KJW392889 KTS392888:KTS392889 LDO392888:LDO392889 LNK392888:LNK392889 LXG392888:LXG392889 MHC392888:MHC392889 MQY392888:MQY392889 NAU392888:NAU392889 NKQ392888:NKQ392889 NUM392888:NUM392889 OEI392888:OEI392889 OOE392888:OOE392889 OYA392888:OYA392889 PHW392888:PHW392889 PRS392888:PRS392889 QBO392888:QBO392889 QLK392888:QLK392889 QVG392888:QVG392889 RFC392888:RFC392889 ROY392888:ROY392889 RYU392888:RYU392889 SIQ392888:SIQ392889 SSM392888:SSM392889 TCI392888:TCI392889 TME392888:TME392889 TWA392888:TWA392889 UFW392888:UFW392889 UPS392888:UPS392889 UZO392888:UZO392889 VJK392888:VJK392889 VTG392888:VTG392889 WDC392888:WDC392889 WMY392888:WMY392889 WWU392888:WWU392889 AN458424:AN458425 KI458424:KI458425 UE458424:UE458425 AEA458424:AEA458425 ANW458424:ANW458425 AXS458424:AXS458425 BHO458424:BHO458425 BRK458424:BRK458425 CBG458424:CBG458425 CLC458424:CLC458425 CUY458424:CUY458425 DEU458424:DEU458425 DOQ458424:DOQ458425 DYM458424:DYM458425 EII458424:EII458425 ESE458424:ESE458425 FCA458424:FCA458425 FLW458424:FLW458425 FVS458424:FVS458425 GFO458424:GFO458425 GPK458424:GPK458425 GZG458424:GZG458425 HJC458424:HJC458425 HSY458424:HSY458425 ICU458424:ICU458425 IMQ458424:IMQ458425 IWM458424:IWM458425 JGI458424:JGI458425 JQE458424:JQE458425 KAA458424:KAA458425 KJW458424:KJW458425 KTS458424:KTS458425 LDO458424:LDO458425 LNK458424:LNK458425 LXG458424:LXG458425 MHC458424:MHC458425 MQY458424:MQY458425 NAU458424:NAU458425 NKQ458424:NKQ458425 NUM458424:NUM458425 OEI458424:OEI458425 OOE458424:OOE458425 OYA458424:OYA458425 PHW458424:PHW458425 PRS458424:PRS458425 QBO458424:QBO458425 QLK458424:QLK458425 QVG458424:QVG458425 RFC458424:RFC458425 ROY458424:ROY458425 RYU458424:RYU458425 SIQ458424:SIQ458425 SSM458424:SSM458425 TCI458424:TCI458425 TME458424:TME458425 TWA458424:TWA458425 UFW458424:UFW458425 UPS458424:UPS458425 UZO458424:UZO458425 VJK458424:VJK458425 VTG458424:VTG458425 WDC458424:WDC458425 WMY458424:WMY458425 WWU458424:WWU458425 AN523960:AN523961 KI523960:KI523961 UE523960:UE523961 AEA523960:AEA523961 ANW523960:ANW523961 AXS523960:AXS523961 BHO523960:BHO523961 BRK523960:BRK523961 CBG523960:CBG523961 CLC523960:CLC523961 CUY523960:CUY523961 DEU523960:DEU523961 DOQ523960:DOQ523961 DYM523960:DYM523961 EII523960:EII523961 ESE523960:ESE523961 FCA523960:FCA523961 FLW523960:FLW523961 FVS523960:FVS523961 GFO523960:GFO523961 GPK523960:GPK523961 GZG523960:GZG523961 HJC523960:HJC523961 HSY523960:HSY523961 ICU523960:ICU523961 IMQ523960:IMQ523961 IWM523960:IWM523961 JGI523960:JGI523961 JQE523960:JQE523961 KAA523960:KAA523961 KJW523960:KJW523961 KTS523960:KTS523961 LDO523960:LDO523961 LNK523960:LNK523961 LXG523960:LXG523961 MHC523960:MHC523961 MQY523960:MQY523961 NAU523960:NAU523961 NKQ523960:NKQ523961 NUM523960:NUM523961 OEI523960:OEI523961 OOE523960:OOE523961 OYA523960:OYA523961 PHW523960:PHW523961 PRS523960:PRS523961 QBO523960:QBO523961 QLK523960:QLK523961 QVG523960:QVG523961 RFC523960:RFC523961 ROY523960:ROY523961 RYU523960:RYU523961 SIQ523960:SIQ523961 SSM523960:SSM523961 TCI523960:TCI523961 TME523960:TME523961 TWA523960:TWA523961 UFW523960:UFW523961 UPS523960:UPS523961 UZO523960:UZO523961 VJK523960:VJK523961 VTG523960:VTG523961 WDC523960:WDC523961 WMY523960:WMY523961 WWU523960:WWU523961 AN589496:AN589497 KI589496:KI589497 UE589496:UE589497 AEA589496:AEA589497 ANW589496:ANW589497 AXS589496:AXS589497 BHO589496:BHO589497 BRK589496:BRK589497 CBG589496:CBG589497 CLC589496:CLC589497 CUY589496:CUY589497 DEU589496:DEU589497 DOQ589496:DOQ589497 DYM589496:DYM589497 EII589496:EII589497 ESE589496:ESE589497 FCA589496:FCA589497 FLW589496:FLW589497 FVS589496:FVS589497 GFO589496:GFO589497 GPK589496:GPK589497 GZG589496:GZG589497 HJC589496:HJC589497 HSY589496:HSY589497 ICU589496:ICU589497 IMQ589496:IMQ589497 IWM589496:IWM589497 JGI589496:JGI589497 JQE589496:JQE589497 KAA589496:KAA589497 KJW589496:KJW589497 KTS589496:KTS589497 LDO589496:LDO589497 LNK589496:LNK589497 LXG589496:LXG589497 MHC589496:MHC589497 MQY589496:MQY589497 NAU589496:NAU589497 NKQ589496:NKQ589497 NUM589496:NUM589497 OEI589496:OEI589497 OOE589496:OOE589497 OYA589496:OYA589497 PHW589496:PHW589497 PRS589496:PRS589497 QBO589496:QBO589497 QLK589496:QLK589497 QVG589496:QVG589497 RFC589496:RFC589497 ROY589496:ROY589497 RYU589496:RYU589497 SIQ589496:SIQ589497 SSM589496:SSM589497 TCI589496:TCI589497 TME589496:TME589497 TWA589496:TWA589497 UFW589496:UFW589497 UPS589496:UPS589497 UZO589496:UZO589497 VJK589496:VJK589497 VTG589496:VTG589497 WDC589496:WDC589497 WMY589496:WMY589497 WWU589496:WWU589497 AN655032:AN655033 KI655032:KI655033 UE655032:UE655033 AEA655032:AEA655033 ANW655032:ANW655033 AXS655032:AXS655033 BHO655032:BHO655033 BRK655032:BRK655033 CBG655032:CBG655033 CLC655032:CLC655033 CUY655032:CUY655033 DEU655032:DEU655033 DOQ655032:DOQ655033 DYM655032:DYM655033 EII655032:EII655033 ESE655032:ESE655033 FCA655032:FCA655033 FLW655032:FLW655033 FVS655032:FVS655033 GFO655032:GFO655033 GPK655032:GPK655033 GZG655032:GZG655033 HJC655032:HJC655033 HSY655032:HSY655033 ICU655032:ICU655033 IMQ655032:IMQ655033 IWM655032:IWM655033 JGI655032:JGI655033 JQE655032:JQE655033 KAA655032:KAA655033 KJW655032:KJW655033 KTS655032:KTS655033 LDO655032:LDO655033 LNK655032:LNK655033 LXG655032:LXG655033 MHC655032:MHC655033 MQY655032:MQY655033 NAU655032:NAU655033 NKQ655032:NKQ655033 NUM655032:NUM655033 OEI655032:OEI655033 OOE655032:OOE655033 OYA655032:OYA655033 PHW655032:PHW655033 PRS655032:PRS655033 QBO655032:QBO655033 QLK655032:QLK655033 QVG655032:QVG655033 RFC655032:RFC655033 ROY655032:ROY655033 RYU655032:RYU655033 SIQ655032:SIQ655033 SSM655032:SSM655033 TCI655032:TCI655033 TME655032:TME655033 TWA655032:TWA655033 UFW655032:UFW655033 UPS655032:UPS655033 UZO655032:UZO655033 VJK655032:VJK655033 VTG655032:VTG655033 WDC655032:WDC655033 WMY655032:WMY655033 WWU655032:WWU655033 AN720568:AN720569 KI720568:KI720569 UE720568:UE720569 AEA720568:AEA720569 ANW720568:ANW720569 AXS720568:AXS720569 BHO720568:BHO720569 BRK720568:BRK720569 CBG720568:CBG720569 CLC720568:CLC720569 CUY720568:CUY720569 DEU720568:DEU720569 DOQ720568:DOQ720569 DYM720568:DYM720569 EII720568:EII720569 ESE720568:ESE720569 FCA720568:FCA720569 FLW720568:FLW720569 FVS720568:FVS720569 GFO720568:GFO720569 GPK720568:GPK720569 GZG720568:GZG720569 HJC720568:HJC720569 HSY720568:HSY720569 ICU720568:ICU720569 IMQ720568:IMQ720569 IWM720568:IWM720569 JGI720568:JGI720569 JQE720568:JQE720569 KAA720568:KAA720569 KJW720568:KJW720569 KTS720568:KTS720569 LDO720568:LDO720569 LNK720568:LNK720569 LXG720568:LXG720569 MHC720568:MHC720569 MQY720568:MQY720569 NAU720568:NAU720569 NKQ720568:NKQ720569 NUM720568:NUM720569 OEI720568:OEI720569 OOE720568:OOE720569 OYA720568:OYA720569 PHW720568:PHW720569 PRS720568:PRS720569 QBO720568:QBO720569 QLK720568:QLK720569 QVG720568:QVG720569 RFC720568:RFC720569 ROY720568:ROY720569 RYU720568:RYU720569 SIQ720568:SIQ720569 SSM720568:SSM720569 TCI720568:TCI720569 TME720568:TME720569 TWA720568:TWA720569 UFW720568:UFW720569 UPS720568:UPS720569 UZO720568:UZO720569 VJK720568:VJK720569 VTG720568:VTG720569 WDC720568:WDC720569 WMY720568:WMY720569 WWU720568:WWU720569 AN786104:AN786105 KI786104:KI786105 UE786104:UE786105 AEA786104:AEA786105 ANW786104:ANW786105 AXS786104:AXS786105 BHO786104:BHO786105 BRK786104:BRK786105 CBG786104:CBG786105 CLC786104:CLC786105 CUY786104:CUY786105 DEU786104:DEU786105 DOQ786104:DOQ786105 DYM786104:DYM786105 EII786104:EII786105 ESE786104:ESE786105 FCA786104:FCA786105 FLW786104:FLW786105 FVS786104:FVS786105 GFO786104:GFO786105 GPK786104:GPK786105 GZG786104:GZG786105 HJC786104:HJC786105 HSY786104:HSY786105 ICU786104:ICU786105 IMQ786104:IMQ786105 IWM786104:IWM786105 JGI786104:JGI786105 JQE786104:JQE786105 KAA786104:KAA786105 KJW786104:KJW786105 KTS786104:KTS786105 LDO786104:LDO786105 LNK786104:LNK786105 LXG786104:LXG786105 MHC786104:MHC786105 MQY786104:MQY786105 NAU786104:NAU786105 NKQ786104:NKQ786105 NUM786104:NUM786105 OEI786104:OEI786105 OOE786104:OOE786105 OYA786104:OYA786105 PHW786104:PHW786105 PRS786104:PRS786105 QBO786104:QBO786105 QLK786104:QLK786105 QVG786104:QVG786105 RFC786104:RFC786105 ROY786104:ROY786105 RYU786104:RYU786105 SIQ786104:SIQ786105 SSM786104:SSM786105 TCI786104:TCI786105 TME786104:TME786105 TWA786104:TWA786105 UFW786104:UFW786105 UPS786104:UPS786105 UZO786104:UZO786105 VJK786104:VJK786105 VTG786104:VTG786105 WDC786104:WDC786105 WMY786104:WMY786105 WWU786104:WWU786105 AN851640:AN851641 KI851640:KI851641 UE851640:UE851641 AEA851640:AEA851641 ANW851640:ANW851641 AXS851640:AXS851641 BHO851640:BHO851641 BRK851640:BRK851641 CBG851640:CBG851641 CLC851640:CLC851641 CUY851640:CUY851641 DEU851640:DEU851641 DOQ851640:DOQ851641 DYM851640:DYM851641 EII851640:EII851641 ESE851640:ESE851641 FCA851640:FCA851641 FLW851640:FLW851641 FVS851640:FVS851641 GFO851640:GFO851641 GPK851640:GPK851641 GZG851640:GZG851641 HJC851640:HJC851641 HSY851640:HSY851641 ICU851640:ICU851641 IMQ851640:IMQ851641 IWM851640:IWM851641 JGI851640:JGI851641 JQE851640:JQE851641 KAA851640:KAA851641 KJW851640:KJW851641 KTS851640:KTS851641 LDO851640:LDO851641 LNK851640:LNK851641 LXG851640:LXG851641 MHC851640:MHC851641 MQY851640:MQY851641 NAU851640:NAU851641 NKQ851640:NKQ851641 NUM851640:NUM851641 OEI851640:OEI851641 OOE851640:OOE851641 OYA851640:OYA851641 PHW851640:PHW851641 PRS851640:PRS851641 QBO851640:QBO851641 QLK851640:QLK851641 QVG851640:QVG851641 RFC851640:RFC851641 ROY851640:ROY851641 RYU851640:RYU851641 SIQ851640:SIQ851641 SSM851640:SSM851641 TCI851640:TCI851641 TME851640:TME851641 TWA851640:TWA851641 UFW851640:UFW851641 UPS851640:UPS851641 UZO851640:UZO851641 VJK851640:VJK851641 VTG851640:VTG851641 WDC851640:WDC851641 WMY851640:WMY851641 WWU851640:WWU851641 AN917176:AN917177 KI917176:KI917177 UE917176:UE917177 AEA917176:AEA917177 ANW917176:ANW917177 AXS917176:AXS917177 BHO917176:BHO917177 BRK917176:BRK917177 CBG917176:CBG917177 CLC917176:CLC917177 CUY917176:CUY917177 DEU917176:DEU917177 DOQ917176:DOQ917177 DYM917176:DYM917177 EII917176:EII917177 ESE917176:ESE917177 FCA917176:FCA917177 FLW917176:FLW917177 FVS917176:FVS917177 GFO917176:GFO917177 GPK917176:GPK917177 GZG917176:GZG917177 HJC917176:HJC917177 HSY917176:HSY917177 ICU917176:ICU917177 IMQ917176:IMQ917177 IWM917176:IWM917177 JGI917176:JGI917177 JQE917176:JQE917177 KAA917176:KAA917177 KJW917176:KJW917177 KTS917176:KTS917177 LDO917176:LDO917177 LNK917176:LNK917177 LXG917176:LXG917177 MHC917176:MHC917177 MQY917176:MQY917177 NAU917176:NAU917177 NKQ917176:NKQ917177 NUM917176:NUM917177 OEI917176:OEI917177 OOE917176:OOE917177 OYA917176:OYA917177 PHW917176:PHW917177 PRS917176:PRS917177 QBO917176:QBO917177 QLK917176:QLK917177 QVG917176:QVG917177 RFC917176:RFC917177 ROY917176:ROY917177 RYU917176:RYU917177 SIQ917176:SIQ917177 SSM917176:SSM917177 TCI917176:TCI917177 TME917176:TME917177 TWA917176:TWA917177 UFW917176:UFW917177 UPS917176:UPS917177 UZO917176:UZO917177 VJK917176:VJK917177 VTG917176:VTG917177 WDC917176:WDC917177 WMY917176:WMY917177 WWU917176:WWU917177 AN982712:AN982713 KI982712:KI982713 UE982712:UE982713 AEA982712:AEA982713 ANW982712:ANW982713 AXS982712:AXS982713 BHO982712:BHO982713 BRK982712:BRK982713 CBG982712:CBG982713 CLC982712:CLC982713 CUY982712:CUY982713 DEU982712:DEU982713 DOQ982712:DOQ982713 DYM982712:DYM982713 EII982712:EII982713 ESE982712:ESE982713 FCA982712:FCA982713 FLW982712:FLW982713 FVS982712:FVS982713 GFO982712:GFO982713 GPK982712:GPK982713 GZG982712:GZG982713 HJC982712:HJC982713 HSY982712:HSY982713 ICU982712:ICU982713 IMQ982712:IMQ982713 IWM982712:IWM982713 JGI982712:JGI982713 JQE982712:JQE982713 KAA982712:KAA982713 KJW982712:KJW982713 KTS982712:KTS982713 LDO982712:LDO982713 LNK982712:LNK982713 LXG982712:LXG982713 MHC982712:MHC982713 MQY982712:MQY982713 NAU982712:NAU982713 NKQ982712:NKQ982713 NUM982712:NUM982713 OEI982712:OEI982713 OOE982712:OOE982713 OYA982712:OYA982713 PHW982712:PHW982713 PRS982712:PRS982713 QBO982712:QBO982713 QLK982712:QLK982713 QVG982712:QVG982713 RFC982712:RFC982713 ROY982712:ROY982713 RYU982712:RYU982713 SIQ982712:SIQ982713 SSM982712:SSM982713 TCI982712:TCI982713 TME982712:TME982713 TWA982712:TWA982713 UFW982712:UFW982713 UPS982712:UPS982713 UZO982712:UZO982713 VJK982712:VJK982713 VTG982712:VTG982713 WDC982712:WDC982713 WMY982712:WMY982713 WWU982712:WWU982713 AN90:AN91 KI90:KI91 UE90:UE91 AEA90:AEA91 ANW90:ANW91 AXS90:AXS91 BHO90:BHO91 BRK90:BRK91 CBG90:CBG91 CLC90:CLC91 CUY90:CUY91 DEU90:DEU91 DOQ90:DOQ91 DYM90:DYM91 EII90:EII91 ESE90:ESE91 FCA90:FCA91 FLW90:FLW91 FVS90:FVS91 GFO90:GFO91 GPK90:GPK91 GZG90:GZG91 HJC90:HJC91 HSY90:HSY91 ICU90:ICU91 IMQ90:IMQ91 IWM90:IWM91 JGI90:JGI91 JQE90:JQE91 KAA90:KAA91 KJW90:KJW91 KTS90:KTS91 LDO90:LDO91 LNK90:LNK91 LXG90:LXG91 MHC90:MHC91 MQY90:MQY91 NAU90:NAU91 NKQ90:NKQ91 NUM90:NUM91 OEI90:OEI91 OOE90:OOE91 OYA90:OYA91 PHW90:PHW91 PRS90:PRS91 QBO90:QBO91 QLK90:QLK91 QVG90:QVG91 RFC90:RFC91 ROY90:ROY91 RYU90:RYU91 SIQ90:SIQ91 SSM90:SSM91 TCI90:TCI91 TME90:TME91 TWA90:TWA91 UFW90:UFW91 UPS90:UPS91 UZO90:UZO91 VJK90:VJK91 VTG90:VTG91 WDC90:WDC91 WMY90:WMY91 WWU90:WWU91 AN65218:AN65219 KI65218:KI65219 UE65218:UE65219 AEA65218:AEA65219 ANW65218:ANW65219 AXS65218:AXS65219 BHO65218:BHO65219 BRK65218:BRK65219 CBG65218:CBG65219 CLC65218:CLC65219 CUY65218:CUY65219 DEU65218:DEU65219 DOQ65218:DOQ65219 DYM65218:DYM65219 EII65218:EII65219 ESE65218:ESE65219 FCA65218:FCA65219 FLW65218:FLW65219 FVS65218:FVS65219 GFO65218:GFO65219 GPK65218:GPK65219 GZG65218:GZG65219 HJC65218:HJC65219 HSY65218:HSY65219 ICU65218:ICU65219 IMQ65218:IMQ65219 IWM65218:IWM65219 JGI65218:JGI65219 JQE65218:JQE65219 KAA65218:KAA65219 KJW65218:KJW65219 KTS65218:KTS65219 LDO65218:LDO65219 LNK65218:LNK65219 LXG65218:LXG65219 MHC65218:MHC65219 MQY65218:MQY65219 NAU65218:NAU65219 NKQ65218:NKQ65219 NUM65218:NUM65219 OEI65218:OEI65219 OOE65218:OOE65219 OYA65218:OYA65219 PHW65218:PHW65219 PRS65218:PRS65219 QBO65218:QBO65219 QLK65218:QLK65219 QVG65218:QVG65219 RFC65218:RFC65219 ROY65218:ROY65219 RYU65218:RYU65219 SIQ65218:SIQ65219 SSM65218:SSM65219 TCI65218:TCI65219 TME65218:TME65219 TWA65218:TWA65219 UFW65218:UFW65219 UPS65218:UPS65219 UZO65218:UZO65219 VJK65218:VJK65219 VTG65218:VTG65219 WDC65218:WDC65219 WMY65218:WMY65219 WWU65218:WWU65219 AN130754:AN130755 KI130754:KI130755 UE130754:UE130755 AEA130754:AEA130755 ANW130754:ANW130755 AXS130754:AXS130755 BHO130754:BHO130755 BRK130754:BRK130755 CBG130754:CBG130755 CLC130754:CLC130755 CUY130754:CUY130755 DEU130754:DEU130755 DOQ130754:DOQ130755 DYM130754:DYM130755 EII130754:EII130755 ESE130754:ESE130755 FCA130754:FCA130755 FLW130754:FLW130755 FVS130754:FVS130755 GFO130754:GFO130755 GPK130754:GPK130755 GZG130754:GZG130755 HJC130754:HJC130755 HSY130754:HSY130755 ICU130754:ICU130755 IMQ130754:IMQ130755 IWM130754:IWM130755 JGI130754:JGI130755 JQE130754:JQE130755 KAA130754:KAA130755 KJW130754:KJW130755 KTS130754:KTS130755 LDO130754:LDO130755 LNK130754:LNK130755 LXG130754:LXG130755 MHC130754:MHC130755 MQY130754:MQY130755 NAU130754:NAU130755 NKQ130754:NKQ130755 NUM130754:NUM130755 OEI130754:OEI130755 OOE130754:OOE130755 OYA130754:OYA130755 PHW130754:PHW130755 PRS130754:PRS130755 QBO130754:QBO130755 QLK130754:QLK130755 QVG130754:QVG130755 RFC130754:RFC130755 ROY130754:ROY130755 RYU130754:RYU130755 SIQ130754:SIQ130755 SSM130754:SSM130755 TCI130754:TCI130755 TME130754:TME130755 TWA130754:TWA130755 UFW130754:UFW130755 UPS130754:UPS130755 UZO130754:UZO130755 VJK130754:VJK130755 VTG130754:VTG130755 WDC130754:WDC130755 WMY130754:WMY130755 WWU130754:WWU130755 AN196290:AN196291 KI196290:KI196291 UE196290:UE196291 AEA196290:AEA196291 ANW196290:ANW196291 AXS196290:AXS196291 BHO196290:BHO196291 BRK196290:BRK196291 CBG196290:CBG196291 CLC196290:CLC196291 CUY196290:CUY196291 DEU196290:DEU196291 DOQ196290:DOQ196291 DYM196290:DYM196291 EII196290:EII196291 ESE196290:ESE196291 FCA196290:FCA196291 FLW196290:FLW196291 FVS196290:FVS196291 GFO196290:GFO196291 GPK196290:GPK196291 GZG196290:GZG196291 HJC196290:HJC196291 HSY196290:HSY196291 ICU196290:ICU196291 IMQ196290:IMQ196291 IWM196290:IWM196291 JGI196290:JGI196291 JQE196290:JQE196291 KAA196290:KAA196291 KJW196290:KJW196291 KTS196290:KTS196291 LDO196290:LDO196291 LNK196290:LNK196291 LXG196290:LXG196291 MHC196290:MHC196291 MQY196290:MQY196291 NAU196290:NAU196291 NKQ196290:NKQ196291 NUM196290:NUM196291 OEI196290:OEI196291 OOE196290:OOE196291 OYA196290:OYA196291 PHW196290:PHW196291 PRS196290:PRS196291 QBO196290:QBO196291 QLK196290:QLK196291 QVG196290:QVG196291 RFC196290:RFC196291 ROY196290:ROY196291 RYU196290:RYU196291 SIQ196290:SIQ196291 SSM196290:SSM196291 TCI196290:TCI196291 TME196290:TME196291 TWA196290:TWA196291 UFW196290:UFW196291 UPS196290:UPS196291 UZO196290:UZO196291 VJK196290:VJK196291 VTG196290:VTG196291 WDC196290:WDC196291 WMY196290:WMY196291 WWU196290:WWU196291 AN261826:AN261827 KI261826:KI261827 UE261826:UE261827 AEA261826:AEA261827 ANW261826:ANW261827 AXS261826:AXS261827 BHO261826:BHO261827 BRK261826:BRK261827 CBG261826:CBG261827 CLC261826:CLC261827 CUY261826:CUY261827 DEU261826:DEU261827 DOQ261826:DOQ261827 DYM261826:DYM261827 EII261826:EII261827 ESE261826:ESE261827 FCA261826:FCA261827 FLW261826:FLW261827 FVS261826:FVS261827 GFO261826:GFO261827 GPK261826:GPK261827 GZG261826:GZG261827 HJC261826:HJC261827 HSY261826:HSY261827 ICU261826:ICU261827 IMQ261826:IMQ261827 IWM261826:IWM261827 JGI261826:JGI261827 JQE261826:JQE261827 KAA261826:KAA261827 KJW261826:KJW261827 KTS261826:KTS261827 LDO261826:LDO261827 LNK261826:LNK261827 LXG261826:LXG261827 MHC261826:MHC261827 MQY261826:MQY261827 NAU261826:NAU261827 NKQ261826:NKQ261827 NUM261826:NUM261827 OEI261826:OEI261827 OOE261826:OOE261827 OYA261826:OYA261827 PHW261826:PHW261827 PRS261826:PRS261827 QBO261826:QBO261827 QLK261826:QLK261827 QVG261826:QVG261827 RFC261826:RFC261827 ROY261826:ROY261827 RYU261826:RYU261827 SIQ261826:SIQ261827 SSM261826:SSM261827 TCI261826:TCI261827 TME261826:TME261827 TWA261826:TWA261827 UFW261826:UFW261827 UPS261826:UPS261827 UZO261826:UZO261827 VJK261826:VJK261827 VTG261826:VTG261827 WDC261826:WDC261827 WMY261826:WMY261827 WWU261826:WWU261827 AN327362:AN327363 KI327362:KI327363 UE327362:UE327363 AEA327362:AEA327363 ANW327362:ANW327363 AXS327362:AXS327363 BHO327362:BHO327363 BRK327362:BRK327363 CBG327362:CBG327363 CLC327362:CLC327363 CUY327362:CUY327363 DEU327362:DEU327363 DOQ327362:DOQ327363 DYM327362:DYM327363 EII327362:EII327363 ESE327362:ESE327363 FCA327362:FCA327363 FLW327362:FLW327363 FVS327362:FVS327363 GFO327362:GFO327363 GPK327362:GPK327363 GZG327362:GZG327363 HJC327362:HJC327363 HSY327362:HSY327363 ICU327362:ICU327363 IMQ327362:IMQ327363 IWM327362:IWM327363 JGI327362:JGI327363 JQE327362:JQE327363 KAA327362:KAA327363 KJW327362:KJW327363 KTS327362:KTS327363 LDO327362:LDO327363 LNK327362:LNK327363 LXG327362:LXG327363 MHC327362:MHC327363 MQY327362:MQY327363 NAU327362:NAU327363 NKQ327362:NKQ327363 NUM327362:NUM327363 OEI327362:OEI327363 OOE327362:OOE327363 OYA327362:OYA327363 PHW327362:PHW327363 PRS327362:PRS327363 QBO327362:QBO327363 QLK327362:QLK327363 QVG327362:QVG327363 RFC327362:RFC327363 ROY327362:ROY327363 RYU327362:RYU327363 SIQ327362:SIQ327363 SSM327362:SSM327363 TCI327362:TCI327363 TME327362:TME327363 TWA327362:TWA327363 UFW327362:UFW327363 UPS327362:UPS327363 UZO327362:UZO327363 VJK327362:VJK327363 VTG327362:VTG327363 WDC327362:WDC327363 WMY327362:WMY327363 WWU327362:WWU327363 AN392898:AN392899 KI392898:KI392899 UE392898:UE392899 AEA392898:AEA392899 ANW392898:ANW392899 AXS392898:AXS392899 BHO392898:BHO392899 BRK392898:BRK392899 CBG392898:CBG392899 CLC392898:CLC392899 CUY392898:CUY392899 DEU392898:DEU392899 DOQ392898:DOQ392899 DYM392898:DYM392899 EII392898:EII392899 ESE392898:ESE392899 FCA392898:FCA392899 FLW392898:FLW392899 FVS392898:FVS392899 GFO392898:GFO392899 GPK392898:GPK392899 GZG392898:GZG392899 HJC392898:HJC392899 HSY392898:HSY392899 ICU392898:ICU392899 IMQ392898:IMQ392899 IWM392898:IWM392899 JGI392898:JGI392899 JQE392898:JQE392899 KAA392898:KAA392899 KJW392898:KJW392899 KTS392898:KTS392899 LDO392898:LDO392899 LNK392898:LNK392899 LXG392898:LXG392899 MHC392898:MHC392899 MQY392898:MQY392899 NAU392898:NAU392899 NKQ392898:NKQ392899 NUM392898:NUM392899 OEI392898:OEI392899 OOE392898:OOE392899 OYA392898:OYA392899 PHW392898:PHW392899 PRS392898:PRS392899 QBO392898:QBO392899 QLK392898:QLK392899 QVG392898:QVG392899 RFC392898:RFC392899 ROY392898:ROY392899 RYU392898:RYU392899 SIQ392898:SIQ392899 SSM392898:SSM392899 TCI392898:TCI392899 TME392898:TME392899 TWA392898:TWA392899 UFW392898:UFW392899 UPS392898:UPS392899 UZO392898:UZO392899 VJK392898:VJK392899 VTG392898:VTG392899 WDC392898:WDC392899 WMY392898:WMY392899 WWU392898:WWU392899 AN458434:AN458435 KI458434:KI458435 UE458434:UE458435 AEA458434:AEA458435 ANW458434:ANW458435 AXS458434:AXS458435 BHO458434:BHO458435 BRK458434:BRK458435 CBG458434:CBG458435 CLC458434:CLC458435 CUY458434:CUY458435 DEU458434:DEU458435 DOQ458434:DOQ458435 DYM458434:DYM458435 EII458434:EII458435 ESE458434:ESE458435 FCA458434:FCA458435 FLW458434:FLW458435 FVS458434:FVS458435 GFO458434:GFO458435 GPK458434:GPK458435 GZG458434:GZG458435 HJC458434:HJC458435 HSY458434:HSY458435 ICU458434:ICU458435 IMQ458434:IMQ458435 IWM458434:IWM458435 JGI458434:JGI458435 JQE458434:JQE458435 KAA458434:KAA458435 KJW458434:KJW458435 KTS458434:KTS458435 LDO458434:LDO458435 LNK458434:LNK458435 LXG458434:LXG458435 MHC458434:MHC458435 MQY458434:MQY458435 NAU458434:NAU458435 NKQ458434:NKQ458435 NUM458434:NUM458435 OEI458434:OEI458435 OOE458434:OOE458435 OYA458434:OYA458435 PHW458434:PHW458435 PRS458434:PRS458435 QBO458434:QBO458435 QLK458434:QLK458435 QVG458434:QVG458435 RFC458434:RFC458435 ROY458434:ROY458435 RYU458434:RYU458435 SIQ458434:SIQ458435 SSM458434:SSM458435 TCI458434:TCI458435 TME458434:TME458435 TWA458434:TWA458435 UFW458434:UFW458435 UPS458434:UPS458435 UZO458434:UZO458435 VJK458434:VJK458435 VTG458434:VTG458435 WDC458434:WDC458435 WMY458434:WMY458435 WWU458434:WWU458435 AN523970:AN523971 KI523970:KI523971 UE523970:UE523971 AEA523970:AEA523971 ANW523970:ANW523971 AXS523970:AXS523971 BHO523970:BHO523971 BRK523970:BRK523971 CBG523970:CBG523971 CLC523970:CLC523971 CUY523970:CUY523971 DEU523970:DEU523971 DOQ523970:DOQ523971 DYM523970:DYM523971 EII523970:EII523971 ESE523970:ESE523971 FCA523970:FCA523971 FLW523970:FLW523971 FVS523970:FVS523971 GFO523970:GFO523971 GPK523970:GPK523971 GZG523970:GZG523971 HJC523970:HJC523971 HSY523970:HSY523971 ICU523970:ICU523971 IMQ523970:IMQ523971 IWM523970:IWM523971 JGI523970:JGI523971 JQE523970:JQE523971 KAA523970:KAA523971 KJW523970:KJW523971 KTS523970:KTS523971 LDO523970:LDO523971 LNK523970:LNK523971 LXG523970:LXG523971 MHC523970:MHC523971 MQY523970:MQY523971 NAU523970:NAU523971 NKQ523970:NKQ523971 NUM523970:NUM523971 OEI523970:OEI523971 OOE523970:OOE523971 OYA523970:OYA523971 PHW523970:PHW523971 PRS523970:PRS523971 QBO523970:QBO523971 QLK523970:QLK523971 QVG523970:QVG523971 RFC523970:RFC523971 ROY523970:ROY523971 RYU523970:RYU523971 SIQ523970:SIQ523971 SSM523970:SSM523971 TCI523970:TCI523971 TME523970:TME523971 TWA523970:TWA523971 UFW523970:UFW523971 UPS523970:UPS523971 UZO523970:UZO523971 VJK523970:VJK523971 VTG523970:VTG523971 WDC523970:WDC523971 WMY523970:WMY523971 WWU523970:WWU523971 AN589506:AN589507 KI589506:KI589507 UE589506:UE589507 AEA589506:AEA589507 ANW589506:ANW589507 AXS589506:AXS589507 BHO589506:BHO589507 BRK589506:BRK589507 CBG589506:CBG589507 CLC589506:CLC589507 CUY589506:CUY589507 DEU589506:DEU589507 DOQ589506:DOQ589507 DYM589506:DYM589507 EII589506:EII589507 ESE589506:ESE589507 FCA589506:FCA589507 FLW589506:FLW589507 FVS589506:FVS589507 GFO589506:GFO589507 GPK589506:GPK589507 GZG589506:GZG589507 HJC589506:HJC589507 HSY589506:HSY589507 ICU589506:ICU589507 IMQ589506:IMQ589507 IWM589506:IWM589507 JGI589506:JGI589507 JQE589506:JQE589507 KAA589506:KAA589507 KJW589506:KJW589507 KTS589506:KTS589507 LDO589506:LDO589507 LNK589506:LNK589507 LXG589506:LXG589507 MHC589506:MHC589507 MQY589506:MQY589507 NAU589506:NAU589507 NKQ589506:NKQ589507 NUM589506:NUM589507 OEI589506:OEI589507 OOE589506:OOE589507 OYA589506:OYA589507 PHW589506:PHW589507 PRS589506:PRS589507 QBO589506:QBO589507 QLK589506:QLK589507 QVG589506:QVG589507 RFC589506:RFC589507 ROY589506:ROY589507 RYU589506:RYU589507 SIQ589506:SIQ589507 SSM589506:SSM589507 TCI589506:TCI589507 TME589506:TME589507 TWA589506:TWA589507 UFW589506:UFW589507 UPS589506:UPS589507 UZO589506:UZO589507 VJK589506:VJK589507 VTG589506:VTG589507 WDC589506:WDC589507 WMY589506:WMY589507 WWU589506:WWU589507 AN655042:AN655043 KI655042:KI655043 UE655042:UE655043 AEA655042:AEA655043 ANW655042:ANW655043 AXS655042:AXS655043 BHO655042:BHO655043 BRK655042:BRK655043 CBG655042:CBG655043 CLC655042:CLC655043 CUY655042:CUY655043 DEU655042:DEU655043 DOQ655042:DOQ655043 DYM655042:DYM655043 EII655042:EII655043 ESE655042:ESE655043 FCA655042:FCA655043 FLW655042:FLW655043 FVS655042:FVS655043 GFO655042:GFO655043 GPK655042:GPK655043 GZG655042:GZG655043 HJC655042:HJC655043 HSY655042:HSY655043 ICU655042:ICU655043 IMQ655042:IMQ655043 IWM655042:IWM655043 JGI655042:JGI655043 JQE655042:JQE655043 KAA655042:KAA655043 KJW655042:KJW655043 KTS655042:KTS655043 LDO655042:LDO655043 LNK655042:LNK655043 LXG655042:LXG655043 MHC655042:MHC655043 MQY655042:MQY655043 NAU655042:NAU655043 NKQ655042:NKQ655043 NUM655042:NUM655043 OEI655042:OEI655043 OOE655042:OOE655043 OYA655042:OYA655043 PHW655042:PHW655043 PRS655042:PRS655043 QBO655042:QBO655043 QLK655042:QLK655043 QVG655042:QVG655043 RFC655042:RFC655043 ROY655042:ROY655043 RYU655042:RYU655043 SIQ655042:SIQ655043 SSM655042:SSM655043 TCI655042:TCI655043 TME655042:TME655043 TWA655042:TWA655043 UFW655042:UFW655043 UPS655042:UPS655043 UZO655042:UZO655043 VJK655042:VJK655043 VTG655042:VTG655043 WDC655042:WDC655043 WMY655042:WMY655043 WWU655042:WWU655043 AN720578:AN720579 KI720578:KI720579 UE720578:UE720579 AEA720578:AEA720579 ANW720578:ANW720579 AXS720578:AXS720579 BHO720578:BHO720579 BRK720578:BRK720579 CBG720578:CBG720579 CLC720578:CLC720579 CUY720578:CUY720579 DEU720578:DEU720579 DOQ720578:DOQ720579 DYM720578:DYM720579 EII720578:EII720579 ESE720578:ESE720579 FCA720578:FCA720579 FLW720578:FLW720579 FVS720578:FVS720579 GFO720578:GFO720579 GPK720578:GPK720579 GZG720578:GZG720579 HJC720578:HJC720579 HSY720578:HSY720579 ICU720578:ICU720579 IMQ720578:IMQ720579 IWM720578:IWM720579 JGI720578:JGI720579 JQE720578:JQE720579 KAA720578:KAA720579 KJW720578:KJW720579 KTS720578:KTS720579 LDO720578:LDO720579 LNK720578:LNK720579 LXG720578:LXG720579 MHC720578:MHC720579 MQY720578:MQY720579 NAU720578:NAU720579 NKQ720578:NKQ720579 NUM720578:NUM720579 OEI720578:OEI720579 OOE720578:OOE720579 OYA720578:OYA720579 PHW720578:PHW720579 PRS720578:PRS720579 QBO720578:QBO720579 QLK720578:QLK720579 QVG720578:QVG720579 RFC720578:RFC720579 ROY720578:ROY720579 RYU720578:RYU720579 SIQ720578:SIQ720579 SSM720578:SSM720579 TCI720578:TCI720579 TME720578:TME720579 TWA720578:TWA720579 UFW720578:UFW720579 UPS720578:UPS720579 UZO720578:UZO720579 VJK720578:VJK720579 VTG720578:VTG720579 WDC720578:WDC720579 WMY720578:WMY720579 WWU720578:WWU720579 AN786114:AN786115 KI786114:KI786115 UE786114:UE786115 AEA786114:AEA786115 ANW786114:ANW786115 AXS786114:AXS786115 BHO786114:BHO786115 BRK786114:BRK786115 CBG786114:CBG786115 CLC786114:CLC786115 CUY786114:CUY786115 DEU786114:DEU786115 DOQ786114:DOQ786115 DYM786114:DYM786115 EII786114:EII786115 ESE786114:ESE786115 FCA786114:FCA786115 FLW786114:FLW786115 FVS786114:FVS786115 GFO786114:GFO786115 GPK786114:GPK786115 GZG786114:GZG786115 HJC786114:HJC786115 HSY786114:HSY786115 ICU786114:ICU786115 IMQ786114:IMQ786115 IWM786114:IWM786115 JGI786114:JGI786115 JQE786114:JQE786115 KAA786114:KAA786115 KJW786114:KJW786115 KTS786114:KTS786115 LDO786114:LDO786115 LNK786114:LNK786115 LXG786114:LXG786115 MHC786114:MHC786115 MQY786114:MQY786115 NAU786114:NAU786115 NKQ786114:NKQ786115 NUM786114:NUM786115 OEI786114:OEI786115 OOE786114:OOE786115 OYA786114:OYA786115 PHW786114:PHW786115 PRS786114:PRS786115 QBO786114:QBO786115 QLK786114:QLK786115 QVG786114:QVG786115 RFC786114:RFC786115 ROY786114:ROY786115 RYU786114:RYU786115 SIQ786114:SIQ786115 SSM786114:SSM786115 TCI786114:TCI786115 TME786114:TME786115 TWA786114:TWA786115 UFW786114:UFW786115 UPS786114:UPS786115 UZO786114:UZO786115 VJK786114:VJK786115 VTG786114:VTG786115 WDC786114:WDC786115 WMY786114:WMY786115 WWU786114:WWU786115 AN851650:AN851651 KI851650:KI851651 UE851650:UE851651 AEA851650:AEA851651 ANW851650:ANW851651 AXS851650:AXS851651 BHO851650:BHO851651 BRK851650:BRK851651 CBG851650:CBG851651 CLC851650:CLC851651 CUY851650:CUY851651 DEU851650:DEU851651 DOQ851650:DOQ851651 DYM851650:DYM851651 EII851650:EII851651 ESE851650:ESE851651 FCA851650:FCA851651 FLW851650:FLW851651 FVS851650:FVS851651 GFO851650:GFO851651 GPK851650:GPK851651 GZG851650:GZG851651 HJC851650:HJC851651 HSY851650:HSY851651 ICU851650:ICU851651 IMQ851650:IMQ851651 IWM851650:IWM851651 JGI851650:JGI851651 JQE851650:JQE851651 KAA851650:KAA851651 KJW851650:KJW851651 KTS851650:KTS851651 LDO851650:LDO851651 LNK851650:LNK851651 LXG851650:LXG851651 MHC851650:MHC851651 MQY851650:MQY851651 NAU851650:NAU851651 NKQ851650:NKQ851651 NUM851650:NUM851651 OEI851650:OEI851651 OOE851650:OOE851651 OYA851650:OYA851651 PHW851650:PHW851651 PRS851650:PRS851651 QBO851650:QBO851651 QLK851650:QLK851651 QVG851650:QVG851651 RFC851650:RFC851651 ROY851650:ROY851651 RYU851650:RYU851651 SIQ851650:SIQ851651 SSM851650:SSM851651 TCI851650:TCI851651 TME851650:TME851651 TWA851650:TWA851651 UFW851650:UFW851651 UPS851650:UPS851651 UZO851650:UZO851651 VJK851650:VJK851651 VTG851650:VTG851651 WDC851650:WDC851651 WMY851650:WMY851651 WWU851650:WWU851651 AN917186:AN917187 KI917186:KI917187 UE917186:UE917187 AEA917186:AEA917187 ANW917186:ANW917187 AXS917186:AXS917187 BHO917186:BHO917187 BRK917186:BRK917187 CBG917186:CBG917187 CLC917186:CLC917187 CUY917186:CUY917187 DEU917186:DEU917187 DOQ917186:DOQ917187 DYM917186:DYM917187 EII917186:EII917187 ESE917186:ESE917187 FCA917186:FCA917187 FLW917186:FLW917187 FVS917186:FVS917187 GFO917186:GFO917187 GPK917186:GPK917187 GZG917186:GZG917187 HJC917186:HJC917187 HSY917186:HSY917187 ICU917186:ICU917187 IMQ917186:IMQ917187 IWM917186:IWM917187 JGI917186:JGI917187 JQE917186:JQE917187 KAA917186:KAA917187 KJW917186:KJW917187 KTS917186:KTS917187 LDO917186:LDO917187 LNK917186:LNK917187 LXG917186:LXG917187 MHC917186:MHC917187 MQY917186:MQY917187 NAU917186:NAU917187 NKQ917186:NKQ917187 NUM917186:NUM917187 OEI917186:OEI917187 OOE917186:OOE917187 OYA917186:OYA917187 PHW917186:PHW917187 PRS917186:PRS917187 QBO917186:QBO917187 QLK917186:QLK917187 QVG917186:QVG917187 RFC917186:RFC917187 ROY917186:ROY917187 RYU917186:RYU917187 SIQ917186:SIQ917187 SSM917186:SSM917187 TCI917186:TCI917187 TME917186:TME917187 TWA917186:TWA917187 UFW917186:UFW917187 UPS917186:UPS917187 UZO917186:UZO917187 VJK917186:VJK917187 VTG917186:VTG917187 WDC917186:WDC917187 WMY917186:WMY917187 WWU917186:WWU917187 AN982722:AN982723 KI982722:KI982723 UE982722:UE982723 AEA982722:AEA982723 ANW982722:ANW982723 AXS982722:AXS982723 BHO982722:BHO982723 BRK982722:BRK982723 CBG982722:CBG982723 CLC982722:CLC982723 CUY982722:CUY982723 DEU982722:DEU982723 DOQ982722:DOQ982723 DYM982722:DYM982723 EII982722:EII982723 ESE982722:ESE982723 FCA982722:FCA982723 FLW982722:FLW982723 FVS982722:FVS982723 GFO982722:GFO982723 GPK982722:GPK982723 GZG982722:GZG982723 HJC982722:HJC982723 HSY982722:HSY982723 ICU982722:ICU982723 IMQ982722:IMQ982723 IWM982722:IWM982723 JGI982722:JGI982723 JQE982722:JQE982723 KAA982722:KAA982723 KJW982722:KJW982723 KTS982722:KTS982723 LDO982722:LDO982723 LNK982722:LNK982723 LXG982722:LXG982723 MHC982722:MHC982723 MQY982722:MQY982723 NAU982722:NAU982723 NKQ982722:NKQ982723 NUM982722:NUM982723 OEI982722:OEI982723 OOE982722:OOE982723 OYA982722:OYA982723 PHW982722:PHW982723 PRS982722:PRS982723 QBO982722:QBO982723 QLK982722:QLK982723 QVG982722:QVG982723 RFC982722:RFC982723 ROY982722:ROY982723 RYU982722:RYU982723 SIQ982722:SIQ982723 SSM982722:SSM982723 TCI982722:TCI982723 TME982722:TME982723 TWA982722:TWA982723 UFW982722:UFW982723 UPS982722:UPS982723 UZO982722:UZO982723 VJK982722:VJK982723 VTG982722:VTG982723 WDC982722:WDC982723 WMY982722:WMY982723 WWU982722:WWU982723 AN100:AN101 KI100:KI101 UE100:UE101 AEA100:AEA101 ANW100:ANW101 AXS100:AXS101 BHO100:BHO101 BRK100:BRK101 CBG100:CBG101 CLC100:CLC101 CUY100:CUY101 DEU100:DEU101 DOQ100:DOQ101 DYM100:DYM101 EII100:EII101 ESE100:ESE101 FCA100:FCA101 FLW100:FLW101 FVS100:FVS101 GFO100:GFO101 GPK100:GPK101 GZG100:GZG101 HJC100:HJC101 HSY100:HSY101 ICU100:ICU101 IMQ100:IMQ101 IWM100:IWM101 JGI100:JGI101 JQE100:JQE101 KAA100:KAA101 KJW100:KJW101 KTS100:KTS101 LDO100:LDO101 LNK100:LNK101 LXG100:LXG101 MHC100:MHC101 MQY100:MQY101 NAU100:NAU101 NKQ100:NKQ101 NUM100:NUM101 OEI100:OEI101 OOE100:OOE101 OYA100:OYA101 PHW100:PHW101 PRS100:PRS101 QBO100:QBO101 QLK100:QLK101 QVG100:QVG101 RFC100:RFC101 ROY100:ROY101 RYU100:RYU101 SIQ100:SIQ101 SSM100:SSM101 TCI100:TCI101 TME100:TME101 TWA100:TWA101 UFW100:UFW101 UPS100:UPS101 UZO100:UZO101 VJK100:VJK101 VTG100:VTG101 WDC100:WDC101 WMY100:WMY101 WWU100:WWU101 AN65228:AN65229 KI65228:KI65229 UE65228:UE65229 AEA65228:AEA65229 ANW65228:ANW65229 AXS65228:AXS65229 BHO65228:BHO65229 BRK65228:BRK65229 CBG65228:CBG65229 CLC65228:CLC65229 CUY65228:CUY65229 DEU65228:DEU65229 DOQ65228:DOQ65229 DYM65228:DYM65229 EII65228:EII65229 ESE65228:ESE65229 FCA65228:FCA65229 FLW65228:FLW65229 FVS65228:FVS65229 GFO65228:GFO65229 GPK65228:GPK65229 GZG65228:GZG65229 HJC65228:HJC65229 HSY65228:HSY65229 ICU65228:ICU65229 IMQ65228:IMQ65229 IWM65228:IWM65229 JGI65228:JGI65229 JQE65228:JQE65229 KAA65228:KAA65229 KJW65228:KJW65229 KTS65228:KTS65229 LDO65228:LDO65229 LNK65228:LNK65229 LXG65228:LXG65229 MHC65228:MHC65229 MQY65228:MQY65229 NAU65228:NAU65229 NKQ65228:NKQ65229 NUM65228:NUM65229 OEI65228:OEI65229 OOE65228:OOE65229 OYA65228:OYA65229 PHW65228:PHW65229 PRS65228:PRS65229 QBO65228:QBO65229 QLK65228:QLK65229 QVG65228:QVG65229 RFC65228:RFC65229 ROY65228:ROY65229 RYU65228:RYU65229 SIQ65228:SIQ65229 SSM65228:SSM65229 TCI65228:TCI65229 TME65228:TME65229 TWA65228:TWA65229 UFW65228:UFW65229 UPS65228:UPS65229 UZO65228:UZO65229 VJK65228:VJK65229 VTG65228:VTG65229 WDC65228:WDC65229 WMY65228:WMY65229 WWU65228:WWU65229 AN130764:AN130765 KI130764:KI130765 UE130764:UE130765 AEA130764:AEA130765 ANW130764:ANW130765 AXS130764:AXS130765 BHO130764:BHO130765 BRK130764:BRK130765 CBG130764:CBG130765 CLC130764:CLC130765 CUY130764:CUY130765 DEU130764:DEU130765 DOQ130764:DOQ130765 DYM130764:DYM130765 EII130764:EII130765 ESE130764:ESE130765 FCA130764:FCA130765 FLW130764:FLW130765 FVS130764:FVS130765 GFO130764:GFO130765 GPK130764:GPK130765 GZG130764:GZG130765 HJC130764:HJC130765 HSY130764:HSY130765 ICU130764:ICU130765 IMQ130764:IMQ130765 IWM130764:IWM130765 JGI130764:JGI130765 JQE130764:JQE130765 KAA130764:KAA130765 KJW130764:KJW130765 KTS130764:KTS130765 LDO130764:LDO130765 LNK130764:LNK130765 LXG130764:LXG130765 MHC130764:MHC130765 MQY130764:MQY130765 NAU130764:NAU130765 NKQ130764:NKQ130765 NUM130764:NUM130765 OEI130764:OEI130765 OOE130764:OOE130765 OYA130764:OYA130765 PHW130764:PHW130765 PRS130764:PRS130765 QBO130764:QBO130765 QLK130764:QLK130765 QVG130764:QVG130765 RFC130764:RFC130765 ROY130764:ROY130765 RYU130764:RYU130765 SIQ130764:SIQ130765 SSM130764:SSM130765 TCI130764:TCI130765 TME130764:TME130765 TWA130764:TWA130765 UFW130764:UFW130765 UPS130764:UPS130765 UZO130764:UZO130765 VJK130764:VJK130765 VTG130764:VTG130765 WDC130764:WDC130765 WMY130764:WMY130765 WWU130764:WWU130765 AN196300:AN196301 KI196300:KI196301 UE196300:UE196301 AEA196300:AEA196301 ANW196300:ANW196301 AXS196300:AXS196301 BHO196300:BHO196301 BRK196300:BRK196301 CBG196300:CBG196301 CLC196300:CLC196301 CUY196300:CUY196301 DEU196300:DEU196301 DOQ196300:DOQ196301 DYM196300:DYM196301 EII196300:EII196301 ESE196300:ESE196301 FCA196300:FCA196301 FLW196300:FLW196301 FVS196300:FVS196301 GFO196300:GFO196301 GPK196300:GPK196301 GZG196300:GZG196301 HJC196300:HJC196301 HSY196300:HSY196301 ICU196300:ICU196301 IMQ196300:IMQ196301 IWM196300:IWM196301 JGI196300:JGI196301 JQE196300:JQE196301 KAA196300:KAA196301 KJW196300:KJW196301 KTS196300:KTS196301 LDO196300:LDO196301 LNK196300:LNK196301 LXG196300:LXG196301 MHC196300:MHC196301 MQY196300:MQY196301 NAU196300:NAU196301 NKQ196300:NKQ196301 NUM196300:NUM196301 OEI196300:OEI196301 OOE196300:OOE196301 OYA196300:OYA196301 PHW196300:PHW196301 PRS196300:PRS196301 QBO196300:QBO196301 QLK196300:QLK196301 QVG196300:QVG196301 RFC196300:RFC196301 ROY196300:ROY196301 RYU196300:RYU196301 SIQ196300:SIQ196301 SSM196300:SSM196301 TCI196300:TCI196301 TME196300:TME196301 TWA196300:TWA196301 UFW196300:UFW196301 UPS196300:UPS196301 UZO196300:UZO196301 VJK196300:VJK196301 VTG196300:VTG196301 WDC196300:WDC196301 WMY196300:WMY196301 WWU196300:WWU196301 AN261836:AN261837 KI261836:KI261837 UE261836:UE261837 AEA261836:AEA261837 ANW261836:ANW261837 AXS261836:AXS261837 BHO261836:BHO261837 BRK261836:BRK261837 CBG261836:CBG261837 CLC261836:CLC261837 CUY261836:CUY261837 DEU261836:DEU261837 DOQ261836:DOQ261837 DYM261836:DYM261837 EII261836:EII261837 ESE261836:ESE261837 FCA261836:FCA261837 FLW261836:FLW261837 FVS261836:FVS261837 GFO261836:GFO261837 GPK261836:GPK261837 GZG261836:GZG261837 HJC261836:HJC261837 HSY261836:HSY261837 ICU261836:ICU261837 IMQ261836:IMQ261837 IWM261836:IWM261837 JGI261836:JGI261837 JQE261836:JQE261837 KAA261836:KAA261837 KJW261836:KJW261837 KTS261836:KTS261837 LDO261836:LDO261837 LNK261836:LNK261837 LXG261836:LXG261837 MHC261836:MHC261837 MQY261836:MQY261837 NAU261836:NAU261837 NKQ261836:NKQ261837 NUM261836:NUM261837 OEI261836:OEI261837 OOE261836:OOE261837 OYA261836:OYA261837 PHW261836:PHW261837 PRS261836:PRS261837 QBO261836:QBO261837 QLK261836:QLK261837 QVG261836:QVG261837 RFC261836:RFC261837 ROY261836:ROY261837 RYU261836:RYU261837 SIQ261836:SIQ261837 SSM261836:SSM261837 TCI261836:TCI261837 TME261836:TME261837 TWA261836:TWA261837 UFW261836:UFW261837 UPS261836:UPS261837 UZO261836:UZO261837 VJK261836:VJK261837 VTG261836:VTG261837 WDC261836:WDC261837 WMY261836:WMY261837 WWU261836:WWU261837 AN327372:AN327373 KI327372:KI327373 UE327372:UE327373 AEA327372:AEA327373 ANW327372:ANW327373 AXS327372:AXS327373 BHO327372:BHO327373 BRK327372:BRK327373 CBG327372:CBG327373 CLC327372:CLC327373 CUY327372:CUY327373 DEU327372:DEU327373 DOQ327372:DOQ327373 DYM327372:DYM327373 EII327372:EII327373 ESE327372:ESE327373 FCA327372:FCA327373 FLW327372:FLW327373 FVS327372:FVS327373 GFO327372:GFO327373 GPK327372:GPK327373 GZG327372:GZG327373 HJC327372:HJC327373 HSY327372:HSY327373 ICU327372:ICU327373 IMQ327372:IMQ327373 IWM327372:IWM327373 JGI327372:JGI327373 JQE327372:JQE327373 KAA327372:KAA327373 KJW327372:KJW327373 KTS327372:KTS327373 LDO327372:LDO327373 LNK327372:LNK327373 LXG327372:LXG327373 MHC327372:MHC327373 MQY327372:MQY327373 NAU327372:NAU327373 NKQ327372:NKQ327373 NUM327372:NUM327373 OEI327372:OEI327373 OOE327372:OOE327373 OYA327372:OYA327373 PHW327372:PHW327373 PRS327372:PRS327373 QBO327372:QBO327373 QLK327372:QLK327373 QVG327372:QVG327373 RFC327372:RFC327373 ROY327372:ROY327373 RYU327372:RYU327373 SIQ327372:SIQ327373 SSM327372:SSM327373 TCI327372:TCI327373 TME327372:TME327373 TWA327372:TWA327373 UFW327372:UFW327373 UPS327372:UPS327373 UZO327372:UZO327373 VJK327372:VJK327373 VTG327372:VTG327373 WDC327372:WDC327373 WMY327372:WMY327373 WWU327372:WWU327373 AN392908:AN392909 KI392908:KI392909 UE392908:UE392909 AEA392908:AEA392909 ANW392908:ANW392909 AXS392908:AXS392909 BHO392908:BHO392909 BRK392908:BRK392909 CBG392908:CBG392909 CLC392908:CLC392909 CUY392908:CUY392909 DEU392908:DEU392909 DOQ392908:DOQ392909 DYM392908:DYM392909 EII392908:EII392909 ESE392908:ESE392909 FCA392908:FCA392909 FLW392908:FLW392909 FVS392908:FVS392909 GFO392908:GFO392909 GPK392908:GPK392909 GZG392908:GZG392909 HJC392908:HJC392909 HSY392908:HSY392909 ICU392908:ICU392909 IMQ392908:IMQ392909 IWM392908:IWM392909 JGI392908:JGI392909 JQE392908:JQE392909 KAA392908:KAA392909 KJW392908:KJW392909 KTS392908:KTS392909 LDO392908:LDO392909 LNK392908:LNK392909 LXG392908:LXG392909 MHC392908:MHC392909 MQY392908:MQY392909 NAU392908:NAU392909 NKQ392908:NKQ392909 NUM392908:NUM392909 OEI392908:OEI392909 OOE392908:OOE392909 OYA392908:OYA392909 PHW392908:PHW392909 PRS392908:PRS392909 QBO392908:QBO392909 QLK392908:QLK392909 QVG392908:QVG392909 RFC392908:RFC392909 ROY392908:ROY392909 RYU392908:RYU392909 SIQ392908:SIQ392909 SSM392908:SSM392909 TCI392908:TCI392909 TME392908:TME392909 TWA392908:TWA392909 UFW392908:UFW392909 UPS392908:UPS392909 UZO392908:UZO392909 VJK392908:VJK392909 VTG392908:VTG392909 WDC392908:WDC392909 WMY392908:WMY392909 WWU392908:WWU392909 AN458444:AN458445 KI458444:KI458445 UE458444:UE458445 AEA458444:AEA458445 ANW458444:ANW458445 AXS458444:AXS458445 BHO458444:BHO458445 BRK458444:BRK458445 CBG458444:CBG458445 CLC458444:CLC458445 CUY458444:CUY458445 DEU458444:DEU458445 DOQ458444:DOQ458445 DYM458444:DYM458445 EII458444:EII458445 ESE458444:ESE458445 FCA458444:FCA458445 FLW458444:FLW458445 FVS458444:FVS458445 GFO458444:GFO458445 GPK458444:GPK458445 GZG458444:GZG458445 HJC458444:HJC458445 HSY458444:HSY458445 ICU458444:ICU458445 IMQ458444:IMQ458445 IWM458444:IWM458445 JGI458444:JGI458445 JQE458444:JQE458445 KAA458444:KAA458445 KJW458444:KJW458445 KTS458444:KTS458445 LDO458444:LDO458445 LNK458444:LNK458445 LXG458444:LXG458445 MHC458444:MHC458445 MQY458444:MQY458445 NAU458444:NAU458445 NKQ458444:NKQ458445 NUM458444:NUM458445 OEI458444:OEI458445 OOE458444:OOE458445 OYA458444:OYA458445 PHW458444:PHW458445 PRS458444:PRS458445 QBO458444:QBO458445 QLK458444:QLK458445 QVG458444:QVG458445 RFC458444:RFC458445 ROY458444:ROY458445 RYU458444:RYU458445 SIQ458444:SIQ458445 SSM458444:SSM458445 TCI458444:TCI458445 TME458444:TME458445 TWA458444:TWA458445 UFW458444:UFW458445 UPS458444:UPS458445 UZO458444:UZO458445 VJK458444:VJK458445 VTG458444:VTG458445 WDC458444:WDC458445 WMY458444:WMY458445 WWU458444:WWU458445 AN523980:AN523981 KI523980:KI523981 UE523980:UE523981 AEA523980:AEA523981 ANW523980:ANW523981 AXS523980:AXS523981 BHO523980:BHO523981 BRK523980:BRK523981 CBG523980:CBG523981 CLC523980:CLC523981 CUY523980:CUY523981 DEU523980:DEU523981 DOQ523980:DOQ523981 DYM523980:DYM523981 EII523980:EII523981 ESE523980:ESE523981 FCA523980:FCA523981 FLW523980:FLW523981 FVS523980:FVS523981 GFO523980:GFO523981 GPK523980:GPK523981 GZG523980:GZG523981 HJC523980:HJC523981 HSY523980:HSY523981 ICU523980:ICU523981 IMQ523980:IMQ523981 IWM523980:IWM523981 JGI523980:JGI523981 JQE523980:JQE523981 KAA523980:KAA523981 KJW523980:KJW523981 KTS523980:KTS523981 LDO523980:LDO523981 LNK523980:LNK523981 LXG523980:LXG523981 MHC523980:MHC523981 MQY523980:MQY523981 NAU523980:NAU523981 NKQ523980:NKQ523981 NUM523980:NUM523981 OEI523980:OEI523981 OOE523980:OOE523981 OYA523980:OYA523981 PHW523980:PHW523981 PRS523980:PRS523981 QBO523980:QBO523981 QLK523980:QLK523981 QVG523980:QVG523981 RFC523980:RFC523981 ROY523980:ROY523981 RYU523980:RYU523981 SIQ523980:SIQ523981 SSM523980:SSM523981 TCI523980:TCI523981 TME523980:TME523981 TWA523980:TWA523981 UFW523980:UFW523981 UPS523980:UPS523981 UZO523980:UZO523981 VJK523980:VJK523981 VTG523980:VTG523981 WDC523980:WDC523981 WMY523980:WMY523981 WWU523980:WWU523981 AN589516:AN589517 KI589516:KI589517 UE589516:UE589517 AEA589516:AEA589517 ANW589516:ANW589517 AXS589516:AXS589517 BHO589516:BHO589517 BRK589516:BRK589517 CBG589516:CBG589517 CLC589516:CLC589517 CUY589516:CUY589517 DEU589516:DEU589517 DOQ589516:DOQ589517 DYM589516:DYM589517 EII589516:EII589517 ESE589516:ESE589517 FCA589516:FCA589517 FLW589516:FLW589517 FVS589516:FVS589517 GFO589516:GFO589517 GPK589516:GPK589517 GZG589516:GZG589517 HJC589516:HJC589517 HSY589516:HSY589517 ICU589516:ICU589517 IMQ589516:IMQ589517 IWM589516:IWM589517 JGI589516:JGI589517 JQE589516:JQE589517 KAA589516:KAA589517 KJW589516:KJW589517 KTS589516:KTS589517 LDO589516:LDO589517 LNK589516:LNK589517 LXG589516:LXG589517 MHC589516:MHC589517 MQY589516:MQY589517 NAU589516:NAU589517 NKQ589516:NKQ589517 NUM589516:NUM589517 OEI589516:OEI589517 OOE589516:OOE589517 OYA589516:OYA589517 PHW589516:PHW589517 PRS589516:PRS589517 QBO589516:QBO589517 QLK589516:QLK589517 QVG589516:QVG589517 RFC589516:RFC589517 ROY589516:ROY589517 RYU589516:RYU589517 SIQ589516:SIQ589517 SSM589516:SSM589517 TCI589516:TCI589517 TME589516:TME589517 TWA589516:TWA589517 UFW589516:UFW589517 UPS589516:UPS589517 UZO589516:UZO589517 VJK589516:VJK589517 VTG589516:VTG589517 WDC589516:WDC589517 WMY589516:WMY589517 WWU589516:WWU589517 AN655052:AN655053 KI655052:KI655053 UE655052:UE655053 AEA655052:AEA655053 ANW655052:ANW655053 AXS655052:AXS655053 BHO655052:BHO655053 BRK655052:BRK655053 CBG655052:CBG655053 CLC655052:CLC655053 CUY655052:CUY655053 DEU655052:DEU655053 DOQ655052:DOQ655053 DYM655052:DYM655053 EII655052:EII655053 ESE655052:ESE655053 FCA655052:FCA655053 FLW655052:FLW655053 FVS655052:FVS655053 GFO655052:GFO655053 GPK655052:GPK655053 GZG655052:GZG655053 HJC655052:HJC655053 HSY655052:HSY655053 ICU655052:ICU655053 IMQ655052:IMQ655053 IWM655052:IWM655053 JGI655052:JGI655053 JQE655052:JQE655053 KAA655052:KAA655053 KJW655052:KJW655053 KTS655052:KTS655053 LDO655052:LDO655053 LNK655052:LNK655053 LXG655052:LXG655053 MHC655052:MHC655053 MQY655052:MQY655053 NAU655052:NAU655053 NKQ655052:NKQ655053 NUM655052:NUM655053 OEI655052:OEI655053 OOE655052:OOE655053 OYA655052:OYA655053 PHW655052:PHW655053 PRS655052:PRS655053 QBO655052:QBO655053 QLK655052:QLK655053 QVG655052:QVG655053 RFC655052:RFC655053 ROY655052:ROY655053 RYU655052:RYU655053 SIQ655052:SIQ655053 SSM655052:SSM655053 TCI655052:TCI655053 TME655052:TME655053 TWA655052:TWA655053 UFW655052:UFW655053 UPS655052:UPS655053 UZO655052:UZO655053 VJK655052:VJK655053 VTG655052:VTG655053 WDC655052:WDC655053 WMY655052:WMY655053 WWU655052:WWU655053 AN720588:AN720589 KI720588:KI720589 UE720588:UE720589 AEA720588:AEA720589 ANW720588:ANW720589 AXS720588:AXS720589 BHO720588:BHO720589 BRK720588:BRK720589 CBG720588:CBG720589 CLC720588:CLC720589 CUY720588:CUY720589 DEU720588:DEU720589 DOQ720588:DOQ720589 DYM720588:DYM720589 EII720588:EII720589 ESE720588:ESE720589 FCA720588:FCA720589 FLW720588:FLW720589 FVS720588:FVS720589 GFO720588:GFO720589 GPK720588:GPK720589 GZG720588:GZG720589 HJC720588:HJC720589 HSY720588:HSY720589 ICU720588:ICU720589 IMQ720588:IMQ720589 IWM720588:IWM720589 JGI720588:JGI720589 JQE720588:JQE720589 KAA720588:KAA720589 KJW720588:KJW720589 KTS720588:KTS720589 LDO720588:LDO720589 LNK720588:LNK720589 LXG720588:LXG720589 MHC720588:MHC720589 MQY720588:MQY720589 NAU720588:NAU720589 NKQ720588:NKQ720589 NUM720588:NUM720589 OEI720588:OEI720589 OOE720588:OOE720589 OYA720588:OYA720589 PHW720588:PHW720589 PRS720588:PRS720589 QBO720588:QBO720589 QLK720588:QLK720589 QVG720588:QVG720589 RFC720588:RFC720589 ROY720588:ROY720589 RYU720588:RYU720589 SIQ720588:SIQ720589 SSM720588:SSM720589 TCI720588:TCI720589 TME720588:TME720589 TWA720588:TWA720589 UFW720588:UFW720589 UPS720588:UPS720589 UZO720588:UZO720589 VJK720588:VJK720589 VTG720588:VTG720589 WDC720588:WDC720589 WMY720588:WMY720589 WWU720588:WWU720589 AN786124:AN786125 KI786124:KI786125 UE786124:UE786125 AEA786124:AEA786125 ANW786124:ANW786125 AXS786124:AXS786125 BHO786124:BHO786125 BRK786124:BRK786125 CBG786124:CBG786125 CLC786124:CLC786125 CUY786124:CUY786125 DEU786124:DEU786125 DOQ786124:DOQ786125 DYM786124:DYM786125 EII786124:EII786125 ESE786124:ESE786125 FCA786124:FCA786125 FLW786124:FLW786125 FVS786124:FVS786125 GFO786124:GFO786125 GPK786124:GPK786125 GZG786124:GZG786125 HJC786124:HJC786125 HSY786124:HSY786125 ICU786124:ICU786125 IMQ786124:IMQ786125 IWM786124:IWM786125 JGI786124:JGI786125 JQE786124:JQE786125 KAA786124:KAA786125 KJW786124:KJW786125 KTS786124:KTS786125 LDO786124:LDO786125 LNK786124:LNK786125 LXG786124:LXG786125 MHC786124:MHC786125 MQY786124:MQY786125 NAU786124:NAU786125 NKQ786124:NKQ786125 NUM786124:NUM786125 OEI786124:OEI786125 OOE786124:OOE786125 OYA786124:OYA786125 PHW786124:PHW786125 PRS786124:PRS786125 QBO786124:QBO786125 QLK786124:QLK786125 QVG786124:QVG786125 RFC786124:RFC786125 ROY786124:ROY786125 RYU786124:RYU786125 SIQ786124:SIQ786125 SSM786124:SSM786125 TCI786124:TCI786125 TME786124:TME786125 TWA786124:TWA786125 UFW786124:UFW786125 UPS786124:UPS786125 UZO786124:UZO786125 VJK786124:VJK786125 VTG786124:VTG786125 WDC786124:WDC786125 WMY786124:WMY786125 WWU786124:WWU786125 AN851660:AN851661 KI851660:KI851661 UE851660:UE851661 AEA851660:AEA851661 ANW851660:ANW851661 AXS851660:AXS851661 BHO851660:BHO851661 BRK851660:BRK851661 CBG851660:CBG851661 CLC851660:CLC851661 CUY851660:CUY851661 DEU851660:DEU851661 DOQ851660:DOQ851661 DYM851660:DYM851661 EII851660:EII851661 ESE851660:ESE851661 FCA851660:FCA851661 FLW851660:FLW851661 FVS851660:FVS851661 GFO851660:GFO851661 GPK851660:GPK851661 GZG851660:GZG851661 HJC851660:HJC851661 HSY851660:HSY851661 ICU851660:ICU851661 IMQ851660:IMQ851661 IWM851660:IWM851661 JGI851660:JGI851661 JQE851660:JQE851661 KAA851660:KAA851661 KJW851660:KJW851661 KTS851660:KTS851661 LDO851660:LDO851661 LNK851660:LNK851661 LXG851660:LXG851661 MHC851660:MHC851661 MQY851660:MQY851661 NAU851660:NAU851661 NKQ851660:NKQ851661 NUM851660:NUM851661 OEI851660:OEI851661 OOE851660:OOE851661 OYA851660:OYA851661 PHW851660:PHW851661 PRS851660:PRS851661 QBO851660:QBO851661 QLK851660:QLK851661 QVG851660:QVG851661 RFC851660:RFC851661 ROY851660:ROY851661 RYU851660:RYU851661 SIQ851660:SIQ851661 SSM851660:SSM851661 TCI851660:TCI851661 TME851660:TME851661 TWA851660:TWA851661 UFW851660:UFW851661 UPS851660:UPS851661 UZO851660:UZO851661 VJK851660:VJK851661 VTG851660:VTG851661 WDC851660:WDC851661 WMY851660:WMY851661 WWU851660:WWU851661 AN917196:AN917197 KI917196:KI917197 UE917196:UE917197 AEA917196:AEA917197 ANW917196:ANW917197 AXS917196:AXS917197 BHO917196:BHO917197 BRK917196:BRK917197 CBG917196:CBG917197 CLC917196:CLC917197 CUY917196:CUY917197 DEU917196:DEU917197 DOQ917196:DOQ917197 DYM917196:DYM917197 EII917196:EII917197 ESE917196:ESE917197 FCA917196:FCA917197 FLW917196:FLW917197 FVS917196:FVS917197 GFO917196:GFO917197 GPK917196:GPK917197 GZG917196:GZG917197 HJC917196:HJC917197 HSY917196:HSY917197 ICU917196:ICU917197 IMQ917196:IMQ917197 IWM917196:IWM917197 JGI917196:JGI917197 JQE917196:JQE917197 KAA917196:KAA917197 KJW917196:KJW917197 KTS917196:KTS917197 LDO917196:LDO917197 LNK917196:LNK917197 LXG917196:LXG917197 MHC917196:MHC917197 MQY917196:MQY917197 NAU917196:NAU917197 NKQ917196:NKQ917197 NUM917196:NUM917197 OEI917196:OEI917197 OOE917196:OOE917197 OYA917196:OYA917197 PHW917196:PHW917197 PRS917196:PRS917197 QBO917196:QBO917197 QLK917196:QLK917197 QVG917196:QVG917197 RFC917196:RFC917197 ROY917196:ROY917197 RYU917196:RYU917197 SIQ917196:SIQ917197 SSM917196:SSM917197 TCI917196:TCI917197 TME917196:TME917197 TWA917196:TWA917197 UFW917196:UFW917197 UPS917196:UPS917197 UZO917196:UZO917197 VJK917196:VJK917197 VTG917196:VTG917197 WDC917196:WDC917197 WMY917196:WMY917197 WWU917196:WWU917197 AN982732:AN982733 KI982732:KI982733 UE982732:UE982733 AEA982732:AEA982733 ANW982732:ANW982733 AXS982732:AXS982733 BHO982732:BHO982733 BRK982732:BRK982733 CBG982732:CBG982733 CLC982732:CLC982733 CUY982732:CUY982733 DEU982732:DEU982733 DOQ982732:DOQ982733 DYM982732:DYM982733 EII982732:EII982733 ESE982732:ESE982733 FCA982732:FCA982733 FLW982732:FLW982733 FVS982732:FVS982733 GFO982732:GFO982733 GPK982732:GPK982733 GZG982732:GZG982733 HJC982732:HJC982733 HSY982732:HSY982733 ICU982732:ICU982733 IMQ982732:IMQ982733 IWM982732:IWM982733 JGI982732:JGI982733 JQE982732:JQE982733 KAA982732:KAA982733 KJW982732:KJW982733 KTS982732:KTS982733 LDO982732:LDO982733 LNK982732:LNK982733 LXG982732:LXG982733 MHC982732:MHC982733 MQY982732:MQY982733 NAU982732:NAU982733 NKQ982732:NKQ982733 NUM982732:NUM982733 OEI982732:OEI982733 OOE982732:OOE982733 OYA982732:OYA982733 PHW982732:PHW982733 PRS982732:PRS982733 QBO982732:QBO982733 QLK982732:QLK982733 QVG982732:QVG982733 RFC982732:RFC982733 ROY982732:ROY982733 RYU982732:RYU982733 SIQ982732:SIQ982733 SSM982732:SSM982733 TCI982732:TCI982733 TME982732:TME982733 TWA982732:TWA982733 UFW982732:UFW982733 UPS982732:UPS982733 UZO982732:UZO982733 VJK982732:VJK982733 VTG982732:VTG982733 WDC982732:WDC982733 WMY982732:WMY982733 WWU982732:WWU982733 AN65238:AN65239 KI65238:KI65239 UE65238:UE65239 AEA65238:AEA65239 ANW65238:ANW65239 AXS65238:AXS65239 BHO65238:BHO65239 BRK65238:BRK65239 CBG65238:CBG65239 CLC65238:CLC65239 CUY65238:CUY65239 DEU65238:DEU65239 DOQ65238:DOQ65239 DYM65238:DYM65239 EII65238:EII65239 ESE65238:ESE65239 FCA65238:FCA65239 FLW65238:FLW65239 FVS65238:FVS65239 GFO65238:GFO65239 GPK65238:GPK65239 GZG65238:GZG65239 HJC65238:HJC65239 HSY65238:HSY65239 ICU65238:ICU65239 IMQ65238:IMQ65239 IWM65238:IWM65239 JGI65238:JGI65239 JQE65238:JQE65239 KAA65238:KAA65239 KJW65238:KJW65239 KTS65238:KTS65239 LDO65238:LDO65239 LNK65238:LNK65239 LXG65238:LXG65239 MHC65238:MHC65239 MQY65238:MQY65239 NAU65238:NAU65239 NKQ65238:NKQ65239 NUM65238:NUM65239 OEI65238:OEI65239 OOE65238:OOE65239 OYA65238:OYA65239 PHW65238:PHW65239 PRS65238:PRS65239 QBO65238:QBO65239 QLK65238:QLK65239 QVG65238:QVG65239 RFC65238:RFC65239 ROY65238:ROY65239 RYU65238:RYU65239 SIQ65238:SIQ65239 SSM65238:SSM65239 TCI65238:TCI65239 TME65238:TME65239 TWA65238:TWA65239 UFW65238:UFW65239 UPS65238:UPS65239 UZO65238:UZO65239 VJK65238:VJK65239 VTG65238:VTG65239 WDC65238:WDC65239 WMY65238:WMY65239 WWU65238:WWU65239 AN130774:AN130775 KI130774:KI130775 UE130774:UE130775 AEA130774:AEA130775 ANW130774:ANW130775 AXS130774:AXS130775 BHO130774:BHO130775 BRK130774:BRK130775 CBG130774:CBG130775 CLC130774:CLC130775 CUY130774:CUY130775 DEU130774:DEU130775 DOQ130774:DOQ130775 DYM130774:DYM130775 EII130774:EII130775 ESE130774:ESE130775 FCA130774:FCA130775 FLW130774:FLW130775 FVS130774:FVS130775 GFO130774:GFO130775 GPK130774:GPK130775 GZG130774:GZG130775 HJC130774:HJC130775 HSY130774:HSY130775 ICU130774:ICU130775 IMQ130774:IMQ130775 IWM130774:IWM130775 JGI130774:JGI130775 JQE130774:JQE130775 KAA130774:KAA130775 KJW130774:KJW130775 KTS130774:KTS130775 LDO130774:LDO130775 LNK130774:LNK130775 LXG130774:LXG130775 MHC130774:MHC130775 MQY130774:MQY130775 NAU130774:NAU130775 NKQ130774:NKQ130775 NUM130774:NUM130775 OEI130774:OEI130775 OOE130774:OOE130775 OYA130774:OYA130775 PHW130774:PHW130775 PRS130774:PRS130775 QBO130774:QBO130775 QLK130774:QLK130775 QVG130774:QVG130775 RFC130774:RFC130775 ROY130774:ROY130775 RYU130774:RYU130775 SIQ130774:SIQ130775 SSM130774:SSM130775 TCI130774:TCI130775 TME130774:TME130775 TWA130774:TWA130775 UFW130774:UFW130775 UPS130774:UPS130775 UZO130774:UZO130775 VJK130774:VJK130775 VTG130774:VTG130775 WDC130774:WDC130775 WMY130774:WMY130775 WWU130774:WWU130775 AN196310:AN196311 KI196310:KI196311 UE196310:UE196311 AEA196310:AEA196311 ANW196310:ANW196311 AXS196310:AXS196311 BHO196310:BHO196311 BRK196310:BRK196311 CBG196310:CBG196311 CLC196310:CLC196311 CUY196310:CUY196311 DEU196310:DEU196311 DOQ196310:DOQ196311 DYM196310:DYM196311 EII196310:EII196311 ESE196310:ESE196311 FCA196310:FCA196311 FLW196310:FLW196311 FVS196310:FVS196311 GFO196310:GFO196311 GPK196310:GPK196311 GZG196310:GZG196311 HJC196310:HJC196311 HSY196310:HSY196311 ICU196310:ICU196311 IMQ196310:IMQ196311 IWM196310:IWM196311 JGI196310:JGI196311 JQE196310:JQE196311 KAA196310:KAA196311 KJW196310:KJW196311 KTS196310:KTS196311 LDO196310:LDO196311 LNK196310:LNK196311 LXG196310:LXG196311 MHC196310:MHC196311 MQY196310:MQY196311 NAU196310:NAU196311 NKQ196310:NKQ196311 NUM196310:NUM196311 OEI196310:OEI196311 OOE196310:OOE196311 OYA196310:OYA196311 PHW196310:PHW196311 PRS196310:PRS196311 QBO196310:QBO196311 QLK196310:QLK196311 QVG196310:QVG196311 RFC196310:RFC196311 ROY196310:ROY196311 RYU196310:RYU196311 SIQ196310:SIQ196311 SSM196310:SSM196311 TCI196310:TCI196311 TME196310:TME196311 TWA196310:TWA196311 UFW196310:UFW196311 UPS196310:UPS196311 UZO196310:UZO196311 VJK196310:VJK196311 VTG196310:VTG196311 WDC196310:WDC196311 WMY196310:WMY196311 WWU196310:WWU196311 AN261846:AN261847 KI261846:KI261847 UE261846:UE261847 AEA261846:AEA261847 ANW261846:ANW261847 AXS261846:AXS261847 BHO261846:BHO261847 BRK261846:BRK261847 CBG261846:CBG261847 CLC261846:CLC261847 CUY261846:CUY261847 DEU261846:DEU261847 DOQ261846:DOQ261847 DYM261846:DYM261847 EII261846:EII261847 ESE261846:ESE261847 FCA261846:FCA261847 FLW261846:FLW261847 FVS261846:FVS261847 GFO261846:GFO261847 GPK261846:GPK261847 GZG261846:GZG261847 HJC261846:HJC261847 HSY261846:HSY261847 ICU261846:ICU261847 IMQ261846:IMQ261847 IWM261846:IWM261847 JGI261846:JGI261847 JQE261846:JQE261847 KAA261846:KAA261847 KJW261846:KJW261847 KTS261846:KTS261847 LDO261846:LDO261847 LNK261846:LNK261847 LXG261846:LXG261847 MHC261846:MHC261847 MQY261846:MQY261847 NAU261846:NAU261847 NKQ261846:NKQ261847 NUM261846:NUM261847 OEI261846:OEI261847 OOE261846:OOE261847 OYA261846:OYA261847 PHW261846:PHW261847 PRS261846:PRS261847 QBO261846:QBO261847 QLK261846:QLK261847 QVG261846:QVG261847 RFC261846:RFC261847 ROY261846:ROY261847 RYU261846:RYU261847 SIQ261846:SIQ261847 SSM261846:SSM261847 TCI261846:TCI261847 TME261846:TME261847 TWA261846:TWA261847 UFW261846:UFW261847 UPS261846:UPS261847 UZO261846:UZO261847 VJK261846:VJK261847 VTG261846:VTG261847 WDC261846:WDC261847 WMY261846:WMY261847 WWU261846:WWU261847 AN327382:AN327383 KI327382:KI327383 UE327382:UE327383 AEA327382:AEA327383 ANW327382:ANW327383 AXS327382:AXS327383 BHO327382:BHO327383 BRK327382:BRK327383 CBG327382:CBG327383 CLC327382:CLC327383 CUY327382:CUY327383 DEU327382:DEU327383 DOQ327382:DOQ327383 DYM327382:DYM327383 EII327382:EII327383 ESE327382:ESE327383 FCA327382:FCA327383 FLW327382:FLW327383 FVS327382:FVS327383 GFO327382:GFO327383 GPK327382:GPK327383 GZG327382:GZG327383 HJC327382:HJC327383 HSY327382:HSY327383 ICU327382:ICU327383 IMQ327382:IMQ327383 IWM327382:IWM327383 JGI327382:JGI327383 JQE327382:JQE327383 KAA327382:KAA327383 KJW327382:KJW327383 KTS327382:KTS327383 LDO327382:LDO327383 LNK327382:LNK327383 LXG327382:LXG327383 MHC327382:MHC327383 MQY327382:MQY327383 NAU327382:NAU327383 NKQ327382:NKQ327383 NUM327382:NUM327383 OEI327382:OEI327383 OOE327382:OOE327383 OYA327382:OYA327383 PHW327382:PHW327383 PRS327382:PRS327383 QBO327382:QBO327383 QLK327382:QLK327383 QVG327382:QVG327383 RFC327382:RFC327383 ROY327382:ROY327383 RYU327382:RYU327383 SIQ327382:SIQ327383 SSM327382:SSM327383 TCI327382:TCI327383 TME327382:TME327383 TWA327382:TWA327383 UFW327382:UFW327383 UPS327382:UPS327383 UZO327382:UZO327383 VJK327382:VJK327383 VTG327382:VTG327383 WDC327382:WDC327383 WMY327382:WMY327383 WWU327382:WWU327383 AN392918:AN392919 KI392918:KI392919 UE392918:UE392919 AEA392918:AEA392919 ANW392918:ANW392919 AXS392918:AXS392919 BHO392918:BHO392919 BRK392918:BRK392919 CBG392918:CBG392919 CLC392918:CLC392919 CUY392918:CUY392919 DEU392918:DEU392919 DOQ392918:DOQ392919 DYM392918:DYM392919 EII392918:EII392919 ESE392918:ESE392919 FCA392918:FCA392919 FLW392918:FLW392919 FVS392918:FVS392919 GFO392918:GFO392919 GPK392918:GPK392919 GZG392918:GZG392919 HJC392918:HJC392919 HSY392918:HSY392919 ICU392918:ICU392919 IMQ392918:IMQ392919 IWM392918:IWM392919 JGI392918:JGI392919 JQE392918:JQE392919 KAA392918:KAA392919 KJW392918:KJW392919 KTS392918:KTS392919 LDO392918:LDO392919 LNK392918:LNK392919 LXG392918:LXG392919 MHC392918:MHC392919 MQY392918:MQY392919 NAU392918:NAU392919 NKQ392918:NKQ392919 NUM392918:NUM392919 OEI392918:OEI392919 OOE392918:OOE392919 OYA392918:OYA392919 PHW392918:PHW392919 PRS392918:PRS392919 QBO392918:QBO392919 QLK392918:QLK392919 QVG392918:QVG392919 RFC392918:RFC392919 ROY392918:ROY392919 RYU392918:RYU392919 SIQ392918:SIQ392919 SSM392918:SSM392919 TCI392918:TCI392919 TME392918:TME392919 TWA392918:TWA392919 UFW392918:UFW392919 UPS392918:UPS392919 UZO392918:UZO392919 VJK392918:VJK392919 VTG392918:VTG392919 WDC392918:WDC392919 WMY392918:WMY392919 WWU392918:WWU392919 AN458454:AN458455 KI458454:KI458455 UE458454:UE458455 AEA458454:AEA458455 ANW458454:ANW458455 AXS458454:AXS458455 BHO458454:BHO458455 BRK458454:BRK458455 CBG458454:CBG458455 CLC458454:CLC458455 CUY458454:CUY458455 DEU458454:DEU458455 DOQ458454:DOQ458455 DYM458454:DYM458455 EII458454:EII458455 ESE458454:ESE458455 FCA458454:FCA458455 FLW458454:FLW458455 FVS458454:FVS458455 GFO458454:GFO458455 GPK458454:GPK458455 GZG458454:GZG458455 HJC458454:HJC458455 HSY458454:HSY458455 ICU458454:ICU458455 IMQ458454:IMQ458455 IWM458454:IWM458455 JGI458454:JGI458455 JQE458454:JQE458455 KAA458454:KAA458455 KJW458454:KJW458455 KTS458454:KTS458455 LDO458454:LDO458455 LNK458454:LNK458455 LXG458454:LXG458455 MHC458454:MHC458455 MQY458454:MQY458455 NAU458454:NAU458455 NKQ458454:NKQ458455 NUM458454:NUM458455 OEI458454:OEI458455 OOE458454:OOE458455 OYA458454:OYA458455 PHW458454:PHW458455 PRS458454:PRS458455 QBO458454:QBO458455 QLK458454:QLK458455 QVG458454:QVG458455 RFC458454:RFC458455 ROY458454:ROY458455 RYU458454:RYU458455 SIQ458454:SIQ458455 SSM458454:SSM458455 TCI458454:TCI458455 TME458454:TME458455 TWA458454:TWA458455 UFW458454:UFW458455 UPS458454:UPS458455 UZO458454:UZO458455 VJK458454:VJK458455 VTG458454:VTG458455 WDC458454:WDC458455 WMY458454:WMY458455 WWU458454:WWU458455 AN523990:AN523991 KI523990:KI523991 UE523990:UE523991 AEA523990:AEA523991 ANW523990:ANW523991 AXS523990:AXS523991 BHO523990:BHO523991 BRK523990:BRK523991 CBG523990:CBG523991 CLC523990:CLC523991 CUY523990:CUY523991 DEU523990:DEU523991 DOQ523990:DOQ523991 DYM523990:DYM523991 EII523990:EII523991 ESE523990:ESE523991 FCA523990:FCA523991 FLW523990:FLW523991 FVS523990:FVS523991 GFO523990:GFO523991 GPK523990:GPK523991 GZG523990:GZG523991 HJC523990:HJC523991 HSY523990:HSY523991 ICU523990:ICU523991 IMQ523990:IMQ523991 IWM523990:IWM523991 JGI523990:JGI523991 JQE523990:JQE523991 KAA523990:KAA523991 KJW523990:KJW523991 KTS523990:KTS523991 LDO523990:LDO523991 LNK523990:LNK523991 LXG523990:LXG523991 MHC523990:MHC523991 MQY523990:MQY523991 NAU523990:NAU523991 NKQ523990:NKQ523991 NUM523990:NUM523991 OEI523990:OEI523991 OOE523990:OOE523991 OYA523990:OYA523991 PHW523990:PHW523991 PRS523990:PRS523991 QBO523990:QBO523991 QLK523990:QLK523991 QVG523990:QVG523991 RFC523990:RFC523991 ROY523990:ROY523991 RYU523990:RYU523991 SIQ523990:SIQ523991 SSM523990:SSM523991 TCI523990:TCI523991 TME523990:TME523991 TWA523990:TWA523991 UFW523990:UFW523991 UPS523990:UPS523991 UZO523990:UZO523991 VJK523990:VJK523991 VTG523990:VTG523991 WDC523990:WDC523991 WMY523990:WMY523991 WWU523990:WWU523991 AN589526:AN589527 KI589526:KI589527 UE589526:UE589527 AEA589526:AEA589527 ANW589526:ANW589527 AXS589526:AXS589527 BHO589526:BHO589527 BRK589526:BRK589527 CBG589526:CBG589527 CLC589526:CLC589527 CUY589526:CUY589527 DEU589526:DEU589527 DOQ589526:DOQ589527 DYM589526:DYM589527 EII589526:EII589527 ESE589526:ESE589527 FCA589526:FCA589527 FLW589526:FLW589527 FVS589526:FVS589527 GFO589526:GFO589527 GPK589526:GPK589527 GZG589526:GZG589527 HJC589526:HJC589527 HSY589526:HSY589527 ICU589526:ICU589527 IMQ589526:IMQ589527 IWM589526:IWM589527 JGI589526:JGI589527 JQE589526:JQE589527 KAA589526:KAA589527 KJW589526:KJW589527 KTS589526:KTS589527 LDO589526:LDO589527 LNK589526:LNK589527 LXG589526:LXG589527 MHC589526:MHC589527 MQY589526:MQY589527 NAU589526:NAU589527 NKQ589526:NKQ589527 NUM589526:NUM589527 OEI589526:OEI589527 OOE589526:OOE589527 OYA589526:OYA589527 PHW589526:PHW589527 PRS589526:PRS589527 QBO589526:QBO589527 QLK589526:QLK589527 QVG589526:QVG589527 RFC589526:RFC589527 ROY589526:ROY589527 RYU589526:RYU589527 SIQ589526:SIQ589527 SSM589526:SSM589527 TCI589526:TCI589527 TME589526:TME589527 TWA589526:TWA589527 UFW589526:UFW589527 UPS589526:UPS589527 UZO589526:UZO589527 VJK589526:VJK589527 VTG589526:VTG589527 WDC589526:WDC589527 WMY589526:WMY589527 WWU589526:WWU589527 AN655062:AN655063 KI655062:KI655063 UE655062:UE655063 AEA655062:AEA655063 ANW655062:ANW655063 AXS655062:AXS655063 BHO655062:BHO655063 BRK655062:BRK655063 CBG655062:CBG655063 CLC655062:CLC655063 CUY655062:CUY655063 DEU655062:DEU655063 DOQ655062:DOQ655063 DYM655062:DYM655063 EII655062:EII655063 ESE655062:ESE655063 FCA655062:FCA655063 FLW655062:FLW655063 FVS655062:FVS655063 GFO655062:GFO655063 GPK655062:GPK655063 GZG655062:GZG655063 HJC655062:HJC655063 HSY655062:HSY655063 ICU655062:ICU655063 IMQ655062:IMQ655063 IWM655062:IWM655063 JGI655062:JGI655063 JQE655062:JQE655063 KAA655062:KAA655063 KJW655062:KJW655063 KTS655062:KTS655063 LDO655062:LDO655063 LNK655062:LNK655063 LXG655062:LXG655063 MHC655062:MHC655063 MQY655062:MQY655063 NAU655062:NAU655063 NKQ655062:NKQ655063 NUM655062:NUM655063 OEI655062:OEI655063 OOE655062:OOE655063 OYA655062:OYA655063 PHW655062:PHW655063 PRS655062:PRS655063 QBO655062:QBO655063 QLK655062:QLK655063 QVG655062:QVG655063 RFC655062:RFC655063 ROY655062:ROY655063 RYU655062:RYU655063 SIQ655062:SIQ655063 SSM655062:SSM655063 TCI655062:TCI655063 TME655062:TME655063 TWA655062:TWA655063 UFW655062:UFW655063 UPS655062:UPS655063 UZO655062:UZO655063 VJK655062:VJK655063 VTG655062:VTG655063 WDC655062:WDC655063 WMY655062:WMY655063 WWU655062:WWU655063 AN720598:AN720599 KI720598:KI720599 UE720598:UE720599 AEA720598:AEA720599 ANW720598:ANW720599 AXS720598:AXS720599 BHO720598:BHO720599 BRK720598:BRK720599 CBG720598:CBG720599 CLC720598:CLC720599 CUY720598:CUY720599 DEU720598:DEU720599 DOQ720598:DOQ720599 DYM720598:DYM720599 EII720598:EII720599 ESE720598:ESE720599 FCA720598:FCA720599 FLW720598:FLW720599 FVS720598:FVS720599 GFO720598:GFO720599 GPK720598:GPK720599 GZG720598:GZG720599 HJC720598:HJC720599 HSY720598:HSY720599 ICU720598:ICU720599 IMQ720598:IMQ720599 IWM720598:IWM720599 JGI720598:JGI720599 JQE720598:JQE720599 KAA720598:KAA720599 KJW720598:KJW720599 KTS720598:KTS720599 LDO720598:LDO720599 LNK720598:LNK720599 LXG720598:LXG720599 MHC720598:MHC720599 MQY720598:MQY720599 NAU720598:NAU720599 NKQ720598:NKQ720599 NUM720598:NUM720599 OEI720598:OEI720599 OOE720598:OOE720599 OYA720598:OYA720599 PHW720598:PHW720599 PRS720598:PRS720599 QBO720598:QBO720599 QLK720598:QLK720599 QVG720598:QVG720599 RFC720598:RFC720599 ROY720598:ROY720599 RYU720598:RYU720599 SIQ720598:SIQ720599 SSM720598:SSM720599 TCI720598:TCI720599 TME720598:TME720599 TWA720598:TWA720599 UFW720598:UFW720599 UPS720598:UPS720599 UZO720598:UZO720599 VJK720598:VJK720599 VTG720598:VTG720599 WDC720598:WDC720599 WMY720598:WMY720599 WWU720598:WWU720599 AN786134:AN786135 KI786134:KI786135 UE786134:UE786135 AEA786134:AEA786135 ANW786134:ANW786135 AXS786134:AXS786135 BHO786134:BHO786135 BRK786134:BRK786135 CBG786134:CBG786135 CLC786134:CLC786135 CUY786134:CUY786135 DEU786134:DEU786135 DOQ786134:DOQ786135 DYM786134:DYM786135 EII786134:EII786135 ESE786134:ESE786135 FCA786134:FCA786135 FLW786134:FLW786135 FVS786134:FVS786135 GFO786134:GFO786135 GPK786134:GPK786135 GZG786134:GZG786135 HJC786134:HJC786135 HSY786134:HSY786135 ICU786134:ICU786135 IMQ786134:IMQ786135 IWM786134:IWM786135 JGI786134:JGI786135 JQE786134:JQE786135 KAA786134:KAA786135 KJW786134:KJW786135 KTS786134:KTS786135 LDO786134:LDO786135 LNK786134:LNK786135 LXG786134:LXG786135 MHC786134:MHC786135 MQY786134:MQY786135 NAU786134:NAU786135 NKQ786134:NKQ786135 NUM786134:NUM786135 OEI786134:OEI786135 OOE786134:OOE786135 OYA786134:OYA786135 PHW786134:PHW786135 PRS786134:PRS786135 QBO786134:QBO786135 QLK786134:QLK786135 QVG786134:QVG786135 RFC786134:RFC786135 ROY786134:ROY786135 RYU786134:RYU786135 SIQ786134:SIQ786135 SSM786134:SSM786135 TCI786134:TCI786135 TME786134:TME786135 TWA786134:TWA786135 UFW786134:UFW786135 UPS786134:UPS786135 UZO786134:UZO786135 VJK786134:VJK786135 VTG786134:VTG786135 WDC786134:WDC786135 WMY786134:WMY786135 WWU786134:WWU786135 AN851670:AN851671 KI851670:KI851671 UE851670:UE851671 AEA851670:AEA851671 ANW851670:ANW851671 AXS851670:AXS851671 BHO851670:BHO851671 BRK851670:BRK851671 CBG851670:CBG851671 CLC851670:CLC851671 CUY851670:CUY851671 DEU851670:DEU851671 DOQ851670:DOQ851671 DYM851670:DYM851671 EII851670:EII851671 ESE851670:ESE851671 FCA851670:FCA851671 FLW851670:FLW851671 FVS851670:FVS851671 GFO851670:GFO851671 GPK851670:GPK851671 GZG851670:GZG851671 HJC851670:HJC851671 HSY851670:HSY851671 ICU851670:ICU851671 IMQ851670:IMQ851671 IWM851670:IWM851671 JGI851670:JGI851671 JQE851670:JQE851671 KAA851670:KAA851671 KJW851670:KJW851671 KTS851670:KTS851671 LDO851670:LDO851671 LNK851670:LNK851671 LXG851670:LXG851671 MHC851670:MHC851671 MQY851670:MQY851671 NAU851670:NAU851671 NKQ851670:NKQ851671 NUM851670:NUM851671 OEI851670:OEI851671 OOE851670:OOE851671 OYA851670:OYA851671 PHW851670:PHW851671 PRS851670:PRS851671 QBO851670:QBO851671 QLK851670:QLK851671 QVG851670:QVG851671 RFC851670:RFC851671 ROY851670:ROY851671 RYU851670:RYU851671 SIQ851670:SIQ851671 SSM851670:SSM851671 TCI851670:TCI851671 TME851670:TME851671 TWA851670:TWA851671 UFW851670:UFW851671 UPS851670:UPS851671 UZO851670:UZO851671 VJK851670:VJK851671 VTG851670:VTG851671 WDC851670:WDC851671 WMY851670:WMY851671 WWU851670:WWU851671 AN917206:AN917207 KI917206:KI917207 UE917206:UE917207 AEA917206:AEA917207 ANW917206:ANW917207 AXS917206:AXS917207 BHO917206:BHO917207 BRK917206:BRK917207 CBG917206:CBG917207 CLC917206:CLC917207 CUY917206:CUY917207 DEU917206:DEU917207 DOQ917206:DOQ917207 DYM917206:DYM917207 EII917206:EII917207 ESE917206:ESE917207 FCA917206:FCA917207 FLW917206:FLW917207 FVS917206:FVS917207 GFO917206:GFO917207 GPK917206:GPK917207 GZG917206:GZG917207 HJC917206:HJC917207 HSY917206:HSY917207 ICU917206:ICU917207 IMQ917206:IMQ917207 IWM917206:IWM917207 JGI917206:JGI917207 JQE917206:JQE917207 KAA917206:KAA917207 KJW917206:KJW917207 KTS917206:KTS917207 LDO917206:LDO917207 LNK917206:LNK917207 LXG917206:LXG917207 MHC917206:MHC917207 MQY917206:MQY917207 NAU917206:NAU917207 NKQ917206:NKQ917207 NUM917206:NUM917207 OEI917206:OEI917207 OOE917206:OOE917207 OYA917206:OYA917207 PHW917206:PHW917207 PRS917206:PRS917207 QBO917206:QBO917207 QLK917206:QLK917207 QVG917206:QVG917207 RFC917206:RFC917207 ROY917206:ROY917207 RYU917206:RYU917207 SIQ917206:SIQ917207 SSM917206:SSM917207 TCI917206:TCI917207 TME917206:TME917207 TWA917206:TWA917207 UFW917206:UFW917207 UPS917206:UPS917207 UZO917206:UZO917207 VJK917206:VJK917207 VTG917206:VTG917207 WDC917206:WDC917207 WMY917206:WMY917207 WWU917206:WWU917207 AN982742:AN982743 KI982742:KI982743 UE982742:UE982743 AEA982742:AEA982743 ANW982742:ANW982743 AXS982742:AXS982743 BHO982742:BHO982743 BRK982742:BRK982743 CBG982742:CBG982743 CLC982742:CLC982743 CUY982742:CUY982743 DEU982742:DEU982743 DOQ982742:DOQ982743 DYM982742:DYM982743 EII982742:EII982743 ESE982742:ESE982743 FCA982742:FCA982743 FLW982742:FLW982743 FVS982742:FVS982743 GFO982742:GFO982743 GPK982742:GPK982743 GZG982742:GZG982743 HJC982742:HJC982743 HSY982742:HSY982743 ICU982742:ICU982743 IMQ982742:IMQ982743 IWM982742:IWM982743 JGI982742:JGI982743 JQE982742:JQE982743 KAA982742:KAA982743 KJW982742:KJW982743 KTS982742:KTS982743 LDO982742:LDO982743 LNK982742:LNK982743 LXG982742:LXG982743 MHC982742:MHC982743 MQY982742:MQY982743 NAU982742:NAU982743 NKQ982742:NKQ982743 NUM982742:NUM982743 OEI982742:OEI982743 OOE982742:OOE982743 OYA982742:OYA982743 PHW982742:PHW982743 PRS982742:PRS982743 QBO982742:QBO982743 QLK982742:QLK982743 QVG982742:QVG982743 RFC982742:RFC982743 ROY982742:ROY982743 RYU982742:RYU982743 SIQ982742:SIQ982743 SSM982742:SSM982743 TCI982742:TCI982743 TME982742:TME982743 TWA982742:TWA982743 UFW982742:UFW982743 UPS982742:UPS982743 UZO982742:UZO982743 VJK982742:VJK982743 VTG982742:VTG982743 WDC982742:WDC982743 WMY982742:WMY982743 WWU982742:WWU982743 AN65248:AN65249 KI65248:KI65249 UE65248:UE65249 AEA65248:AEA65249 ANW65248:ANW65249 AXS65248:AXS65249 BHO65248:BHO65249 BRK65248:BRK65249 CBG65248:CBG65249 CLC65248:CLC65249 CUY65248:CUY65249 DEU65248:DEU65249 DOQ65248:DOQ65249 DYM65248:DYM65249 EII65248:EII65249 ESE65248:ESE65249 FCA65248:FCA65249 FLW65248:FLW65249 FVS65248:FVS65249 GFO65248:GFO65249 GPK65248:GPK65249 GZG65248:GZG65249 HJC65248:HJC65249 HSY65248:HSY65249 ICU65248:ICU65249 IMQ65248:IMQ65249 IWM65248:IWM65249 JGI65248:JGI65249 JQE65248:JQE65249 KAA65248:KAA65249 KJW65248:KJW65249 KTS65248:KTS65249 LDO65248:LDO65249 LNK65248:LNK65249 LXG65248:LXG65249 MHC65248:MHC65249 MQY65248:MQY65249 NAU65248:NAU65249 NKQ65248:NKQ65249 NUM65248:NUM65249 OEI65248:OEI65249 OOE65248:OOE65249 OYA65248:OYA65249 PHW65248:PHW65249 PRS65248:PRS65249 QBO65248:QBO65249 QLK65248:QLK65249 QVG65248:QVG65249 RFC65248:RFC65249 ROY65248:ROY65249 RYU65248:RYU65249 SIQ65248:SIQ65249 SSM65248:SSM65249 TCI65248:TCI65249 TME65248:TME65249 TWA65248:TWA65249 UFW65248:UFW65249 UPS65248:UPS65249 UZO65248:UZO65249 VJK65248:VJK65249 VTG65248:VTG65249 WDC65248:WDC65249 WMY65248:WMY65249 WWU65248:WWU65249 AN130784:AN130785 KI130784:KI130785 UE130784:UE130785 AEA130784:AEA130785 ANW130784:ANW130785 AXS130784:AXS130785 BHO130784:BHO130785 BRK130784:BRK130785 CBG130784:CBG130785 CLC130784:CLC130785 CUY130784:CUY130785 DEU130784:DEU130785 DOQ130784:DOQ130785 DYM130784:DYM130785 EII130784:EII130785 ESE130784:ESE130785 FCA130784:FCA130785 FLW130784:FLW130785 FVS130784:FVS130785 GFO130784:GFO130785 GPK130784:GPK130785 GZG130784:GZG130785 HJC130784:HJC130785 HSY130784:HSY130785 ICU130784:ICU130785 IMQ130784:IMQ130785 IWM130784:IWM130785 JGI130784:JGI130785 JQE130784:JQE130785 KAA130784:KAA130785 KJW130784:KJW130785 KTS130784:KTS130785 LDO130784:LDO130785 LNK130784:LNK130785 LXG130784:LXG130785 MHC130784:MHC130785 MQY130784:MQY130785 NAU130784:NAU130785 NKQ130784:NKQ130785 NUM130784:NUM130785 OEI130784:OEI130785 OOE130784:OOE130785 OYA130784:OYA130785 PHW130784:PHW130785 PRS130784:PRS130785 QBO130784:QBO130785 QLK130784:QLK130785 QVG130784:QVG130785 RFC130784:RFC130785 ROY130784:ROY130785 RYU130784:RYU130785 SIQ130784:SIQ130785 SSM130784:SSM130785 TCI130784:TCI130785 TME130784:TME130785 TWA130784:TWA130785 UFW130784:UFW130785 UPS130784:UPS130785 UZO130784:UZO130785 VJK130784:VJK130785 VTG130784:VTG130785 WDC130784:WDC130785 WMY130784:WMY130785 WWU130784:WWU130785 AN196320:AN196321 KI196320:KI196321 UE196320:UE196321 AEA196320:AEA196321 ANW196320:ANW196321 AXS196320:AXS196321 BHO196320:BHO196321 BRK196320:BRK196321 CBG196320:CBG196321 CLC196320:CLC196321 CUY196320:CUY196321 DEU196320:DEU196321 DOQ196320:DOQ196321 DYM196320:DYM196321 EII196320:EII196321 ESE196320:ESE196321 FCA196320:FCA196321 FLW196320:FLW196321 FVS196320:FVS196321 GFO196320:GFO196321 GPK196320:GPK196321 GZG196320:GZG196321 HJC196320:HJC196321 HSY196320:HSY196321 ICU196320:ICU196321 IMQ196320:IMQ196321 IWM196320:IWM196321 JGI196320:JGI196321 JQE196320:JQE196321 KAA196320:KAA196321 KJW196320:KJW196321 KTS196320:KTS196321 LDO196320:LDO196321 LNK196320:LNK196321 LXG196320:LXG196321 MHC196320:MHC196321 MQY196320:MQY196321 NAU196320:NAU196321 NKQ196320:NKQ196321 NUM196320:NUM196321 OEI196320:OEI196321 OOE196320:OOE196321 OYA196320:OYA196321 PHW196320:PHW196321 PRS196320:PRS196321 QBO196320:QBO196321 QLK196320:QLK196321 QVG196320:QVG196321 RFC196320:RFC196321 ROY196320:ROY196321 RYU196320:RYU196321 SIQ196320:SIQ196321 SSM196320:SSM196321 TCI196320:TCI196321 TME196320:TME196321 TWA196320:TWA196321 UFW196320:UFW196321 UPS196320:UPS196321 UZO196320:UZO196321 VJK196320:VJK196321 VTG196320:VTG196321 WDC196320:WDC196321 WMY196320:WMY196321 WWU196320:WWU196321 AN261856:AN261857 KI261856:KI261857 UE261856:UE261857 AEA261856:AEA261857 ANW261856:ANW261857 AXS261856:AXS261857 BHO261856:BHO261857 BRK261856:BRK261857 CBG261856:CBG261857 CLC261856:CLC261857 CUY261856:CUY261857 DEU261856:DEU261857 DOQ261856:DOQ261857 DYM261856:DYM261857 EII261856:EII261857 ESE261856:ESE261857 FCA261856:FCA261857 FLW261856:FLW261857 FVS261856:FVS261857 GFO261856:GFO261857 GPK261856:GPK261857 GZG261856:GZG261857 HJC261856:HJC261857 HSY261856:HSY261857 ICU261856:ICU261857 IMQ261856:IMQ261857 IWM261856:IWM261857 JGI261856:JGI261857 JQE261856:JQE261857 KAA261856:KAA261857 KJW261856:KJW261857 KTS261856:KTS261857 LDO261856:LDO261857 LNK261856:LNK261857 LXG261856:LXG261857 MHC261856:MHC261857 MQY261856:MQY261857 NAU261856:NAU261857 NKQ261856:NKQ261857 NUM261856:NUM261857 OEI261856:OEI261857 OOE261856:OOE261857 OYA261856:OYA261857 PHW261856:PHW261857 PRS261856:PRS261857 QBO261856:QBO261857 QLK261856:QLK261857 QVG261856:QVG261857 RFC261856:RFC261857 ROY261856:ROY261857 RYU261856:RYU261857 SIQ261856:SIQ261857 SSM261856:SSM261857 TCI261856:TCI261857 TME261856:TME261857 TWA261856:TWA261857 UFW261856:UFW261857 UPS261856:UPS261857 UZO261856:UZO261857 VJK261856:VJK261857 VTG261856:VTG261857 WDC261856:WDC261857 WMY261856:WMY261857 WWU261856:WWU261857 AN327392:AN327393 KI327392:KI327393 UE327392:UE327393 AEA327392:AEA327393 ANW327392:ANW327393 AXS327392:AXS327393 BHO327392:BHO327393 BRK327392:BRK327393 CBG327392:CBG327393 CLC327392:CLC327393 CUY327392:CUY327393 DEU327392:DEU327393 DOQ327392:DOQ327393 DYM327392:DYM327393 EII327392:EII327393 ESE327392:ESE327393 FCA327392:FCA327393 FLW327392:FLW327393 FVS327392:FVS327393 GFO327392:GFO327393 GPK327392:GPK327393 GZG327392:GZG327393 HJC327392:HJC327393 HSY327392:HSY327393 ICU327392:ICU327393 IMQ327392:IMQ327393 IWM327392:IWM327393 JGI327392:JGI327393 JQE327392:JQE327393 KAA327392:KAA327393 KJW327392:KJW327393 KTS327392:KTS327393 LDO327392:LDO327393 LNK327392:LNK327393 LXG327392:LXG327393 MHC327392:MHC327393 MQY327392:MQY327393 NAU327392:NAU327393 NKQ327392:NKQ327393 NUM327392:NUM327393 OEI327392:OEI327393 OOE327392:OOE327393 OYA327392:OYA327393 PHW327392:PHW327393 PRS327392:PRS327393 QBO327392:QBO327393 QLK327392:QLK327393 QVG327392:QVG327393 RFC327392:RFC327393 ROY327392:ROY327393 RYU327392:RYU327393 SIQ327392:SIQ327393 SSM327392:SSM327393 TCI327392:TCI327393 TME327392:TME327393 TWA327392:TWA327393 UFW327392:UFW327393 UPS327392:UPS327393 UZO327392:UZO327393 VJK327392:VJK327393 VTG327392:VTG327393 WDC327392:WDC327393 WMY327392:WMY327393 WWU327392:WWU327393 AN392928:AN392929 KI392928:KI392929 UE392928:UE392929 AEA392928:AEA392929 ANW392928:ANW392929 AXS392928:AXS392929 BHO392928:BHO392929 BRK392928:BRK392929 CBG392928:CBG392929 CLC392928:CLC392929 CUY392928:CUY392929 DEU392928:DEU392929 DOQ392928:DOQ392929 DYM392928:DYM392929 EII392928:EII392929 ESE392928:ESE392929 FCA392928:FCA392929 FLW392928:FLW392929 FVS392928:FVS392929 GFO392928:GFO392929 GPK392928:GPK392929 GZG392928:GZG392929 HJC392928:HJC392929 HSY392928:HSY392929 ICU392928:ICU392929 IMQ392928:IMQ392929 IWM392928:IWM392929 JGI392928:JGI392929 JQE392928:JQE392929 KAA392928:KAA392929 KJW392928:KJW392929 KTS392928:KTS392929 LDO392928:LDO392929 LNK392928:LNK392929 LXG392928:LXG392929 MHC392928:MHC392929 MQY392928:MQY392929 NAU392928:NAU392929 NKQ392928:NKQ392929 NUM392928:NUM392929 OEI392928:OEI392929 OOE392928:OOE392929 OYA392928:OYA392929 PHW392928:PHW392929 PRS392928:PRS392929 QBO392928:QBO392929 QLK392928:QLK392929 QVG392928:QVG392929 RFC392928:RFC392929 ROY392928:ROY392929 RYU392928:RYU392929 SIQ392928:SIQ392929 SSM392928:SSM392929 TCI392928:TCI392929 TME392928:TME392929 TWA392928:TWA392929 UFW392928:UFW392929 UPS392928:UPS392929 UZO392928:UZO392929 VJK392928:VJK392929 VTG392928:VTG392929 WDC392928:WDC392929 WMY392928:WMY392929 WWU392928:WWU392929 AN458464:AN458465 KI458464:KI458465 UE458464:UE458465 AEA458464:AEA458465 ANW458464:ANW458465 AXS458464:AXS458465 BHO458464:BHO458465 BRK458464:BRK458465 CBG458464:CBG458465 CLC458464:CLC458465 CUY458464:CUY458465 DEU458464:DEU458465 DOQ458464:DOQ458465 DYM458464:DYM458465 EII458464:EII458465 ESE458464:ESE458465 FCA458464:FCA458465 FLW458464:FLW458465 FVS458464:FVS458465 GFO458464:GFO458465 GPK458464:GPK458465 GZG458464:GZG458465 HJC458464:HJC458465 HSY458464:HSY458465 ICU458464:ICU458465 IMQ458464:IMQ458465 IWM458464:IWM458465 JGI458464:JGI458465 JQE458464:JQE458465 KAA458464:KAA458465 KJW458464:KJW458465 KTS458464:KTS458465 LDO458464:LDO458465 LNK458464:LNK458465 LXG458464:LXG458465 MHC458464:MHC458465 MQY458464:MQY458465 NAU458464:NAU458465 NKQ458464:NKQ458465 NUM458464:NUM458465 OEI458464:OEI458465 OOE458464:OOE458465 OYA458464:OYA458465 PHW458464:PHW458465 PRS458464:PRS458465 QBO458464:QBO458465 QLK458464:QLK458465 QVG458464:QVG458465 RFC458464:RFC458465 ROY458464:ROY458465 RYU458464:RYU458465 SIQ458464:SIQ458465 SSM458464:SSM458465 TCI458464:TCI458465 TME458464:TME458465 TWA458464:TWA458465 UFW458464:UFW458465 UPS458464:UPS458465 UZO458464:UZO458465 VJK458464:VJK458465 VTG458464:VTG458465 WDC458464:WDC458465 WMY458464:WMY458465 WWU458464:WWU458465 AN524000:AN524001 KI524000:KI524001 UE524000:UE524001 AEA524000:AEA524001 ANW524000:ANW524001 AXS524000:AXS524001 BHO524000:BHO524001 BRK524000:BRK524001 CBG524000:CBG524001 CLC524000:CLC524001 CUY524000:CUY524001 DEU524000:DEU524001 DOQ524000:DOQ524001 DYM524000:DYM524001 EII524000:EII524001 ESE524000:ESE524001 FCA524000:FCA524001 FLW524000:FLW524001 FVS524000:FVS524001 GFO524000:GFO524001 GPK524000:GPK524001 GZG524000:GZG524001 HJC524000:HJC524001 HSY524000:HSY524001 ICU524000:ICU524001 IMQ524000:IMQ524001 IWM524000:IWM524001 JGI524000:JGI524001 JQE524000:JQE524001 KAA524000:KAA524001 KJW524000:KJW524001 KTS524000:KTS524001 LDO524000:LDO524001 LNK524000:LNK524001 LXG524000:LXG524001 MHC524000:MHC524001 MQY524000:MQY524001 NAU524000:NAU524001 NKQ524000:NKQ524001 NUM524000:NUM524001 OEI524000:OEI524001 OOE524000:OOE524001 OYA524000:OYA524001 PHW524000:PHW524001 PRS524000:PRS524001 QBO524000:QBO524001 QLK524000:QLK524001 QVG524000:QVG524001 RFC524000:RFC524001 ROY524000:ROY524001 RYU524000:RYU524001 SIQ524000:SIQ524001 SSM524000:SSM524001 TCI524000:TCI524001 TME524000:TME524001 TWA524000:TWA524001 UFW524000:UFW524001 UPS524000:UPS524001 UZO524000:UZO524001 VJK524000:VJK524001 VTG524000:VTG524001 WDC524000:WDC524001 WMY524000:WMY524001 WWU524000:WWU524001 AN589536:AN589537 KI589536:KI589537 UE589536:UE589537 AEA589536:AEA589537 ANW589536:ANW589537 AXS589536:AXS589537 BHO589536:BHO589537 BRK589536:BRK589537 CBG589536:CBG589537 CLC589536:CLC589537 CUY589536:CUY589537 DEU589536:DEU589537 DOQ589536:DOQ589537 DYM589536:DYM589537 EII589536:EII589537 ESE589536:ESE589537 FCA589536:FCA589537 FLW589536:FLW589537 FVS589536:FVS589537 GFO589536:GFO589537 GPK589536:GPK589537 GZG589536:GZG589537 HJC589536:HJC589537 HSY589536:HSY589537 ICU589536:ICU589537 IMQ589536:IMQ589537 IWM589536:IWM589537 JGI589536:JGI589537 JQE589536:JQE589537 KAA589536:KAA589537 KJW589536:KJW589537 KTS589536:KTS589537 LDO589536:LDO589537 LNK589536:LNK589537 LXG589536:LXG589537 MHC589536:MHC589537 MQY589536:MQY589537 NAU589536:NAU589537 NKQ589536:NKQ589537 NUM589536:NUM589537 OEI589536:OEI589537 OOE589536:OOE589537 OYA589536:OYA589537 PHW589536:PHW589537 PRS589536:PRS589537 QBO589536:QBO589537 QLK589536:QLK589537 QVG589536:QVG589537 RFC589536:RFC589537 ROY589536:ROY589537 RYU589536:RYU589537 SIQ589536:SIQ589537 SSM589536:SSM589537 TCI589536:TCI589537 TME589536:TME589537 TWA589536:TWA589537 UFW589536:UFW589537 UPS589536:UPS589537 UZO589536:UZO589537 VJK589536:VJK589537 VTG589536:VTG589537 WDC589536:WDC589537 WMY589536:WMY589537 WWU589536:WWU589537 AN655072:AN655073 KI655072:KI655073 UE655072:UE655073 AEA655072:AEA655073 ANW655072:ANW655073 AXS655072:AXS655073 BHO655072:BHO655073 BRK655072:BRK655073 CBG655072:CBG655073 CLC655072:CLC655073 CUY655072:CUY655073 DEU655072:DEU655073 DOQ655072:DOQ655073 DYM655072:DYM655073 EII655072:EII655073 ESE655072:ESE655073 FCA655072:FCA655073 FLW655072:FLW655073 FVS655072:FVS655073 GFO655072:GFO655073 GPK655072:GPK655073 GZG655072:GZG655073 HJC655072:HJC655073 HSY655072:HSY655073 ICU655072:ICU655073 IMQ655072:IMQ655073 IWM655072:IWM655073 JGI655072:JGI655073 JQE655072:JQE655073 KAA655072:KAA655073 KJW655072:KJW655073 KTS655072:KTS655073 LDO655072:LDO655073 LNK655072:LNK655073 LXG655072:LXG655073 MHC655072:MHC655073 MQY655072:MQY655073 NAU655072:NAU655073 NKQ655072:NKQ655073 NUM655072:NUM655073 OEI655072:OEI655073 OOE655072:OOE655073 OYA655072:OYA655073 PHW655072:PHW655073 PRS655072:PRS655073 QBO655072:QBO655073 QLK655072:QLK655073 QVG655072:QVG655073 RFC655072:RFC655073 ROY655072:ROY655073 RYU655072:RYU655073 SIQ655072:SIQ655073 SSM655072:SSM655073 TCI655072:TCI655073 TME655072:TME655073 TWA655072:TWA655073 UFW655072:UFW655073 UPS655072:UPS655073 UZO655072:UZO655073 VJK655072:VJK655073 VTG655072:VTG655073 WDC655072:WDC655073 WMY655072:WMY655073 WWU655072:WWU655073 AN720608:AN720609 KI720608:KI720609 UE720608:UE720609 AEA720608:AEA720609 ANW720608:ANW720609 AXS720608:AXS720609 BHO720608:BHO720609 BRK720608:BRK720609 CBG720608:CBG720609 CLC720608:CLC720609 CUY720608:CUY720609 DEU720608:DEU720609 DOQ720608:DOQ720609 DYM720608:DYM720609 EII720608:EII720609 ESE720608:ESE720609 FCA720608:FCA720609 FLW720608:FLW720609 FVS720608:FVS720609 GFO720608:GFO720609 GPK720608:GPK720609 GZG720608:GZG720609 HJC720608:HJC720609 HSY720608:HSY720609 ICU720608:ICU720609 IMQ720608:IMQ720609 IWM720608:IWM720609 JGI720608:JGI720609 JQE720608:JQE720609 KAA720608:KAA720609 KJW720608:KJW720609 KTS720608:KTS720609 LDO720608:LDO720609 LNK720608:LNK720609 LXG720608:LXG720609 MHC720608:MHC720609 MQY720608:MQY720609 NAU720608:NAU720609 NKQ720608:NKQ720609 NUM720608:NUM720609 OEI720608:OEI720609 OOE720608:OOE720609 OYA720608:OYA720609 PHW720608:PHW720609 PRS720608:PRS720609 QBO720608:QBO720609 QLK720608:QLK720609 QVG720608:QVG720609 RFC720608:RFC720609 ROY720608:ROY720609 RYU720608:RYU720609 SIQ720608:SIQ720609 SSM720608:SSM720609 TCI720608:TCI720609 TME720608:TME720609 TWA720608:TWA720609 UFW720608:UFW720609 UPS720608:UPS720609 UZO720608:UZO720609 VJK720608:VJK720609 VTG720608:VTG720609 WDC720608:WDC720609 WMY720608:WMY720609 WWU720608:WWU720609 AN786144:AN786145 KI786144:KI786145 UE786144:UE786145 AEA786144:AEA786145 ANW786144:ANW786145 AXS786144:AXS786145 BHO786144:BHO786145 BRK786144:BRK786145 CBG786144:CBG786145 CLC786144:CLC786145 CUY786144:CUY786145 DEU786144:DEU786145 DOQ786144:DOQ786145 DYM786144:DYM786145 EII786144:EII786145 ESE786144:ESE786145 FCA786144:FCA786145 FLW786144:FLW786145 FVS786144:FVS786145 GFO786144:GFO786145 GPK786144:GPK786145 GZG786144:GZG786145 HJC786144:HJC786145 HSY786144:HSY786145 ICU786144:ICU786145 IMQ786144:IMQ786145 IWM786144:IWM786145 JGI786144:JGI786145 JQE786144:JQE786145 KAA786144:KAA786145 KJW786144:KJW786145 KTS786144:KTS786145 LDO786144:LDO786145 LNK786144:LNK786145 LXG786144:LXG786145 MHC786144:MHC786145 MQY786144:MQY786145 NAU786144:NAU786145 NKQ786144:NKQ786145 NUM786144:NUM786145 OEI786144:OEI786145 OOE786144:OOE786145 OYA786144:OYA786145 PHW786144:PHW786145 PRS786144:PRS786145 QBO786144:QBO786145 QLK786144:QLK786145 QVG786144:QVG786145 RFC786144:RFC786145 ROY786144:ROY786145 RYU786144:RYU786145 SIQ786144:SIQ786145 SSM786144:SSM786145 TCI786144:TCI786145 TME786144:TME786145 TWA786144:TWA786145 UFW786144:UFW786145 UPS786144:UPS786145 UZO786144:UZO786145 VJK786144:VJK786145 VTG786144:VTG786145 WDC786144:WDC786145 WMY786144:WMY786145 WWU786144:WWU786145 AN851680:AN851681 KI851680:KI851681 UE851680:UE851681 AEA851680:AEA851681 ANW851680:ANW851681 AXS851680:AXS851681 BHO851680:BHO851681 BRK851680:BRK851681 CBG851680:CBG851681 CLC851680:CLC851681 CUY851680:CUY851681 DEU851680:DEU851681 DOQ851680:DOQ851681 DYM851680:DYM851681 EII851680:EII851681 ESE851680:ESE851681 FCA851680:FCA851681 FLW851680:FLW851681 FVS851680:FVS851681 GFO851680:GFO851681 GPK851680:GPK851681 GZG851680:GZG851681 HJC851680:HJC851681 HSY851680:HSY851681 ICU851680:ICU851681 IMQ851680:IMQ851681 IWM851680:IWM851681 JGI851680:JGI851681 JQE851680:JQE851681 KAA851680:KAA851681 KJW851680:KJW851681 KTS851680:KTS851681 LDO851680:LDO851681 LNK851680:LNK851681 LXG851680:LXG851681 MHC851680:MHC851681 MQY851680:MQY851681 NAU851680:NAU851681 NKQ851680:NKQ851681 NUM851680:NUM851681 OEI851680:OEI851681 OOE851680:OOE851681 OYA851680:OYA851681 PHW851680:PHW851681 PRS851680:PRS851681 QBO851680:QBO851681 QLK851680:QLK851681 QVG851680:QVG851681 RFC851680:RFC851681 ROY851680:ROY851681 RYU851680:RYU851681 SIQ851680:SIQ851681 SSM851680:SSM851681 TCI851680:TCI851681 TME851680:TME851681 TWA851680:TWA851681 UFW851680:UFW851681 UPS851680:UPS851681 UZO851680:UZO851681 VJK851680:VJK851681 VTG851680:VTG851681 WDC851680:WDC851681 WMY851680:WMY851681 WWU851680:WWU851681 AN917216:AN917217 KI917216:KI917217 UE917216:UE917217 AEA917216:AEA917217 ANW917216:ANW917217 AXS917216:AXS917217 BHO917216:BHO917217 BRK917216:BRK917217 CBG917216:CBG917217 CLC917216:CLC917217 CUY917216:CUY917217 DEU917216:DEU917217 DOQ917216:DOQ917217 DYM917216:DYM917217 EII917216:EII917217 ESE917216:ESE917217 FCA917216:FCA917217 FLW917216:FLW917217 FVS917216:FVS917217 GFO917216:GFO917217 GPK917216:GPK917217 GZG917216:GZG917217 HJC917216:HJC917217 HSY917216:HSY917217 ICU917216:ICU917217 IMQ917216:IMQ917217 IWM917216:IWM917217 JGI917216:JGI917217 JQE917216:JQE917217 KAA917216:KAA917217 KJW917216:KJW917217 KTS917216:KTS917217 LDO917216:LDO917217 LNK917216:LNK917217 LXG917216:LXG917217 MHC917216:MHC917217 MQY917216:MQY917217 NAU917216:NAU917217 NKQ917216:NKQ917217 NUM917216:NUM917217 OEI917216:OEI917217 OOE917216:OOE917217 OYA917216:OYA917217 PHW917216:PHW917217 PRS917216:PRS917217 QBO917216:QBO917217 QLK917216:QLK917217 QVG917216:QVG917217 RFC917216:RFC917217 ROY917216:ROY917217 RYU917216:RYU917217 SIQ917216:SIQ917217 SSM917216:SSM917217 TCI917216:TCI917217 TME917216:TME917217 TWA917216:TWA917217 UFW917216:UFW917217 UPS917216:UPS917217 UZO917216:UZO917217 VJK917216:VJK917217 VTG917216:VTG917217 WDC917216:WDC917217 WMY917216:WMY917217 WWU917216:WWU917217 AN982752:AN982753 KI982752:KI982753 UE982752:UE982753 AEA982752:AEA982753 ANW982752:ANW982753 AXS982752:AXS982753 BHO982752:BHO982753 BRK982752:BRK982753 CBG982752:CBG982753 CLC982752:CLC982753 CUY982752:CUY982753 DEU982752:DEU982753 DOQ982752:DOQ982753 DYM982752:DYM982753 EII982752:EII982753 ESE982752:ESE982753 FCA982752:FCA982753 FLW982752:FLW982753 FVS982752:FVS982753 GFO982752:GFO982753 GPK982752:GPK982753 GZG982752:GZG982753 HJC982752:HJC982753 HSY982752:HSY982753 ICU982752:ICU982753 IMQ982752:IMQ982753 IWM982752:IWM982753 JGI982752:JGI982753 JQE982752:JQE982753 KAA982752:KAA982753 KJW982752:KJW982753 KTS982752:KTS982753 LDO982752:LDO982753 LNK982752:LNK982753 LXG982752:LXG982753 MHC982752:MHC982753 MQY982752:MQY982753 NAU982752:NAU982753 NKQ982752:NKQ982753 NUM982752:NUM982753 OEI982752:OEI982753 OOE982752:OOE982753 OYA982752:OYA982753 PHW982752:PHW982753 PRS982752:PRS982753 QBO982752:QBO982753 QLK982752:QLK982753 QVG982752:QVG982753 RFC982752:RFC982753 ROY982752:ROY982753 RYU982752:RYU982753 SIQ982752:SIQ982753 SSM982752:SSM982753 TCI982752:TCI982753 TME982752:TME982753 TWA982752:TWA982753 UFW982752:UFW982753 UPS982752:UPS982753 UZO982752:UZO982753 VJK982752:VJK982753 VTG982752:VTG982753 WDC982752:WDC982753 WMY982752:WMY982753 WWU982752:WWU982753 AN65498:AN65499 KI65498:KI65499 UE65498:UE65499 AEA65498:AEA65499 ANW65498:ANW65499 AXS65498:AXS65499 BHO65498:BHO65499 BRK65498:BRK65499 CBG65498:CBG65499 CLC65498:CLC65499 CUY65498:CUY65499 DEU65498:DEU65499 DOQ65498:DOQ65499 DYM65498:DYM65499 EII65498:EII65499 ESE65498:ESE65499 FCA65498:FCA65499 FLW65498:FLW65499 FVS65498:FVS65499 GFO65498:GFO65499 GPK65498:GPK65499 GZG65498:GZG65499 HJC65498:HJC65499 HSY65498:HSY65499 ICU65498:ICU65499 IMQ65498:IMQ65499 IWM65498:IWM65499 JGI65498:JGI65499 JQE65498:JQE65499 KAA65498:KAA65499 KJW65498:KJW65499 KTS65498:KTS65499 LDO65498:LDO65499 LNK65498:LNK65499 LXG65498:LXG65499 MHC65498:MHC65499 MQY65498:MQY65499 NAU65498:NAU65499 NKQ65498:NKQ65499 NUM65498:NUM65499 OEI65498:OEI65499 OOE65498:OOE65499 OYA65498:OYA65499 PHW65498:PHW65499 PRS65498:PRS65499 QBO65498:QBO65499 QLK65498:QLK65499 QVG65498:QVG65499 RFC65498:RFC65499 ROY65498:ROY65499 RYU65498:RYU65499 SIQ65498:SIQ65499 SSM65498:SSM65499 TCI65498:TCI65499 TME65498:TME65499 TWA65498:TWA65499 UFW65498:UFW65499 UPS65498:UPS65499 UZO65498:UZO65499 VJK65498:VJK65499 VTG65498:VTG65499 WDC65498:WDC65499 WMY65498:WMY65499 WWU65498:WWU65499 AN131034:AN131035 KI131034:KI131035 UE131034:UE131035 AEA131034:AEA131035 ANW131034:ANW131035 AXS131034:AXS131035 BHO131034:BHO131035 BRK131034:BRK131035 CBG131034:CBG131035 CLC131034:CLC131035 CUY131034:CUY131035 DEU131034:DEU131035 DOQ131034:DOQ131035 DYM131034:DYM131035 EII131034:EII131035 ESE131034:ESE131035 FCA131034:FCA131035 FLW131034:FLW131035 FVS131034:FVS131035 GFO131034:GFO131035 GPK131034:GPK131035 GZG131034:GZG131035 HJC131034:HJC131035 HSY131034:HSY131035 ICU131034:ICU131035 IMQ131034:IMQ131035 IWM131034:IWM131035 JGI131034:JGI131035 JQE131034:JQE131035 KAA131034:KAA131035 KJW131034:KJW131035 KTS131034:KTS131035 LDO131034:LDO131035 LNK131034:LNK131035 LXG131034:LXG131035 MHC131034:MHC131035 MQY131034:MQY131035 NAU131034:NAU131035 NKQ131034:NKQ131035 NUM131034:NUM131035 OEI131034:OEI131035 OOE131034:OOE131035 OYA131034:OYA131035 PHW131034:PHW131035 PRS131034:PRS131035 QBO131034:QBO131035 QLK131034:QLK131035 QVG131034:QVG131035 RFC131034:RFC131035 ROY131034:ROY131035 RYU131034:RYU131035 SIQ131034:SIQ131035 SSM131034:SSM131035 TCI131034:TCI131035 TME131034:TME131035 TWA131034:TWA131035 UFW131034:UFW131035 UPS131034:UPS131035 UZO131034:UZO131035 VJK131034:VJK131035 VTG131034:VTG131035 WDC131034:WDC131035 WMY131034:WMY131035 WWU131034:WWU131035 AN196570:AN196571 KI196570:KI196571 UE196570:UE196571 AEA196570:AEA196571 ANW196570:ANW196571 AXS196570:AXS196571 BHO196570:BHO196571 BRK196570:BRK196571 CBG196570:CBG196571 CLC196570:CLC196571 CUY196570:CUY196571 DEU196570:DEU196571 DOQ196570:DOQ196571 DYM196570:DYM196571 EII196570:EII196571 ESE196570:ESE196571 FCA196570:FCA196571 FLW196570:FLW196571 FVS196570:FVS196571 GFO196570:GFO196571 GPK196570:GPK196571 GZG196570:GZG196571 HJC196570:HJC196571 HSY196570:HSY196571 ICU196570:ICU196571 IMQ196570:IMQ196571 IWM196570:IWM196571 JGI196570:JGI196571 JQE196570:JQE196571 KAA196570:KAA196571 KJW196570:KJW196571 KTS196570:KTS196571 LDO196570:LDO196571 LNK196570:LNK196571 LXG196570:LXG196571 MHC196570:MHC196571 MQY196570:MQY196571 NAU196570:NAU196571 NKQ196570:NKQ196571 NUM196570:NUM196571 OEI196570:OEI196571 OOE196570:OOE196571 OYA196570:OYA196571 PHW196570:PHW196571 PRS196570:PRS196571 QBO196570:QBO196571 QLK196570:QLK196571 QVG196570:QVG196571 RFC196570:RFC196571 ROY196570:ROY196571 RYU196570:RYU196571 SIQ196570:SIQ196571 SSM196570:SSM196571 TCI196570:TCI196571 TME196570:TME196571 TWA196570:TWA196571 UFW196570:UFW196571 UPS196570:UPS196571 UZO196570:UZO196571 VJK196570:VJK196571 VTG196570:VTG196571 WDC196570:WDC196571 WMY196570:WMY196571 WWU196570:WWU196571 AN262106:AN262107 KI262106:KI262107 UE262106:UE262107 AEA262106:AEA262107 ANW262106:ANW262107 AXS262106:AXS262107 BHO262106:BHO262107 BRK262106:BRK262107 CBG262106:CBG262107 CLC262106:CLC262107 CUY262106:CUY262107 DEU262106:DEU262107 DOQ262106:DOQ262107 DYM262106:DYM262107 EII262106:EII262107 ESE262106:ESE262107 FCA262106:FCA262107 FLW262106:FLW262107 FVS262106:FVS262107 GFO262106:GFO262107 GPK262106:GPK262107 GZG262106:GZG262107 HJC262106:HJC262107 HSY262106:HSY262107 ICU262106:ICU262107 IMQ262106:IMQ262107 IWM262106:IWM262107 JGI262106:JGI262107 JQE262106:JQE262107 KAA262106:KAA262107 KJW262106:KJW262107 KTS262106:KTS262107 LDO262106:LDO262107 LNK262106:LNK262107 LXG262106:LXG262107 MHC262106:MHC262107 MQY262106:MQY262107 NAU262106:NAU262107 NKQ262106:NKQ262107 NUM262106:NUM262107 OEI262106:OEI262107 OOE262106:OOE262107 OYA262106:OYA262107 PHW262106:PHW262107 PRS262106:PRS262107 QBO262106:QBO262107 QLK262106:QLK262107 QVG262106:QVG262107 RFC262106:RFC262107 ROY262106:ROY262107 RYU262106:RYU262107 SIQ262106:SIQ262107 SSM262106:SSM262107 TCI262106:TCI262107 TME262106:TME262107 TWA262106:TWA262107 UFW262106:UFW262107 UPS262106:UPS262107 UZO262106:UZO262107 VJK262106:VJK262107 VTG262106:VTG262107 WDC262106:WDC262107 WMY262106:WMY262107 WWU262106:WWU262107 AN327642:AN327643 KI327642:KI327643 UE327642:UE327643 AEA327642:AEA327643 ANW327642:ANW327643 AXS327642:AXS327643 BHO327642:BHO327643 BRK327642:BRK327643 CBG327642:CBG327643 CLC327642:CLC327643 CUY327642:CUY327643 DEU327642:DEU327643 DOQ327642:DOQ327643 DYM327642:DYM327643 EII327642:EII327643 ESE327642:ESE327643 FCA327642:FCA327643 FLW327642:FLW327643 FVS327642:FVS327643 GFO327642:GFO327643 GPK327642:GPK327643 GZG327642:GZG327643 HJC327642:HJC327643 HSY327642:HSY327643 ICU327642:ICU327643 IMQ327642:IMQ327643 IWM327642:IWM327643 JGI327642:JGI327643 JQE327642:JQE327643 KAA327642:KAA327643 KJW327642:KJW327643 KTS327642:KTS327643 LDO327642:LDO327643 LNK327642:LNK327643 LXG327642:LXG327643 MHC327642:MHC327643 MQY327642:MQY327643 NAU327642:NAU327643 NKQ327642:NKQ327643 NUM327642:NUM327643 OEI327642:OEI327643 OOE327642:OOE327643 OYA327642:OYA327643 PHW327642:PHW327643 PRS327642:PRS327643 QBO327642:QBO327643 QLK327642:QLK327643 QVG327642:QVG327643 RFC327642:RFC327643 ROY327642:ROY327643 RYU327642:RYU327643 SIQ327642:SIQ327643 SSM327642:SSM327643 TCI327642:TCI327643 TME327642:TME327643 TWA327642:TWA327643 UFW327642:UFW327643 UPS327642:UPS327643 UZO327642:UZO327643 VJK327642:VJK327643 VTG327642:VTG327643 WDC327642:WDC327643 WMY327642:WMY327643 WWU327642:WWU327643 AN393178:AN393179 KI393178:KI393179 UE393178:UE393179 AEA393178:AEA393179 ANW393178:ANW393179 AXS393178:AXS393179 BHO393178:BHO393179 BRK393178:BRK393179 CBG393178:CBG393179 CLC393178:CLC393179 CUY393178:CUY393179 DEU393178:DEU393179 DOQ393178:DOQ393179 DYM393178:DYM393179 EII393178:EII393179 ESE393178:ESE393179 FCA393178:FCA393179 FLW393178:FLW393179 FVS393178:FVS393179 GFO393178:GFO393179 GPK393178:GPK393179 GZG393178:GZG393179 HJC393178:HJC393179 HSY393178:HSY393179 ICU393178:ICU393179 IMQ393178:IMQ393179 IWM393178:IWM393179 JGI393178:JGI393179 JQE393178:JQE393179 KAA393178:KAA393179 KJW393178:KJW393179 KTS393178:KTS393179 LDO393178:LDO393179 LNK393178:LNK393179 LXG393178:LXG393179 MHC393178:MHC393179 MQY393178:MQY393179 NAU393178:NAU393179 NKQ393178:NKQ393179 NUM393178:NUM393179 OEI393178:OEI393179 OOE393178:OOE393179 OYA393178:OYA393179 PHW393178:PHW393179 PRS393178:PRS393179 QBO393178:QBO393179 QLK393178:QLK393179 QVG393178:QVG393179 RFC393178:RFC393179 ROY393178:ROY393179 RYU393178:RYU393179 SIQ393178:SIQ393179 SSM393178:SSM393179 TCI393178:TCI393179 TME393178:TME393179 TWA393178:TWA393179 UFW393178:UFW393179 UPS393178:UPS393179 UZO393178:UZO393179 VJK393178:VJK393179 VTG393178:VTG393179 WDC393178:WDC393179 WMY393178:WMY393179 WWU393178:WWU393179 AN458714:AN458715 KI458714:KI458715 UE458714:UE458715 AEA458714:AEA458715 ANW458714:ANW458715 AXS458714:AXS458715 BHO458714:BHO458715 BRK458714:BRK458715 CBG458714:CBG458715 CLC458714:CLC458715 CUY458714:CUY458715 DEU458714:DEU458715 DOQ458714:DOQ458715 DYM458714:DYM458715 EII458714:EII458715 ESE458714:ESE458715 FCA458714:FCA458715 FLW458714:FLW458715 FVS458714:FVS458715 GFO458714:GFO458715 GPK458714:GPK458715 GZG458714:GZG458715 HJC458714:HJC458715 HSY458714:HSY458715 ICU458714:ICU458715 IMQ458714:IMQ458715 IWM458714:IWM458715 JGI458714:JGI458715 JQE458714:JQE458715 KAA458714:KAA458715 KJW458714:KJW458715 KTS458714:KTS458715 LDO458714:LDO458715 LNK458714:LNK458715 LXG458714:LXG458715 MHC458714:MHC458715 MQY458714:MQY458715 NAU458714:NAU458715 NKQ458714:NKQ458715 NUM458714:NUM458715 OEI458714:OEI458715 OOE458714:OOE458715 OYA458714:OYA458715 PHW458714:PHW458715 PRS458714:PRS458715 QBO458714:QBO458715 QLK458714:QLK458715 QVG458714:QVG458715 RFC458714:RFC458715 ROY458714:ROY458715 RYU458714:RYU458715 SIQ458714:SIQ458715 SSM458714:SSM458715 TCI458714:TCI458715 TME458714:TME458715 TWA458714:TWA458715 UFW458714:UFW458715 UPS458714:UPS458715 UZO458714:UZO458715 VJK458714:VJK458715 VTG458714:VTG458715 WDC458714:WDC458715 WMY458714:WMY458715 WWU458714:WWU458715 AN524250:AN524251 KI524250:KI524251 UE524250:UE524251 AEA524250:AEA524251 ANW524250:ANW524251 AXS524250:AXS524251 BHO524250:BHO524251 BRK524250:BRK524251 CBG524250:CBG524251 CLC524250:CLC524251 CUY524250:CUY524251 DEU524250:DEU524251 DOQ524250:DOQ524251 DYM524250:DYM524251 EII524250:EII524251 ESE524250:ESE524251 FCA524250:FCA524251 FLW524250:FLW524251 FVS524250:FVS524251 GFO524250:GFO524251 GPK524250:GPK524251 GZG524250:GZG524251 HJC524250:HJC524251 HSY524250:HSY524251 ICU524250:ICU524251 IMQ524250:IMQ524251 IWM524250:IWM524251 JGI524250:JGI524251 JQE524250:JQE524251 KAA524250:KAA524251 KJW524250:KJW524251 KTS524250:KTS524251 LDO524250:LDO524251 LNK524250:LNK524251 LXG524250:LXG524251 MHC524250:MHC524251 MQY524250:MQY524251 NAU524250:NAU524251 NKQ524250:NKQ524251 NUM524250:NUM524251 OEI524250:OEI524251 OOE524250:OOE524251 OYA524250:OYA524251 PHW524250:PHW524251 PRS524250:PRS524251 QBO524250:QBO524251 QLK524250:QLK524251 QVG524250:QVG524251 RFC524250:RFC524251 ROY524250:ROY524251 RYU524250:RYU524251 SIQ524250:SIQ524251 SSM524250:SSM524251 TCI524250:TCI524251 TME524250:TME524251 TWA524250:TWA524251 UFW524250:UFW524251 UPS524250:UPS524251 UZO524250:UZO524251 VJK524250:VJK524251 VTG524250:VTG524251 WDC524250:WDC524251 WMY524250:WMY524251 WWU524250:WWU524251 AN589786:AN589787 KI589786:KI589787 UE589786:UE589787 AEA589786:AEA589787 ANW589786:ANW589787 AXS589786:AXS589787 BHO589786:BHO589787 BRK589786:BRK589787 CBG589786:CBG589787 CLC589786:CLC589787 CUY589786:CUY589787 DEU589786:DEU589787 DOQ589786:DOQ589787 DYM589786:DYM589787 EII589786:EII589787 ESE589786:ESE589787 FCA589786:FCA589787 FLW589786:FLW589787 FVS589786:FVS589787 GFO589786:GFO589787 GPK589786:GPK589787 GZG589786:GZG589787 HJC589786:HJC589787 HSY589786:HSY589787 ICU589786:ICU589787 IMQ589786:IMQ589787 IWM589786:IWM589787 JGI589786:JGI589787 JQE589786:JQE589787 KAA589786:KAA589787 KJW589786:KJW589787 KTS589786:KTS589787 LDO589786:LDO589787 LNK589786:LNK589787 LXG589786:LXG589787 MHC589786:MHC589787 MQY589786:MQY589787 NAU589786:NAU589787 NKQ589786:NKQ589787 NUM589786:NUM589787 OEI589786:OEI589787 OOE589786:OOE589787 OYA589786:OYA589787 PHW589786:PHW589787 PRS589786:PRS589787 QBO589786:QBO589787 QLK589786:QLK589787 QVG589786:QVG589787 RFC589786:RFC589787 ROY589786:ROY589787 RYU589786:RYU589787 SIQ589786:SIQ589787 SSM589786:SSM589787 TCI589786:TCI589787 TME589786:TME589787 TWA589786:TWA589787 UFW589786:UFW589787 UPS589786:UPS589787 UZO589786:UZO589787 VJK589786:VJK589787 VTG589786:VTG589787 WDC589786:WDC589787 WMY589786:WMY589787 WWU589786:WWU589787 AN655322:AN655323 KI655322:KI655323 UE655322:UE655323 AEA655322:AEA655323 ANW655322:ANW655323 AXS655322:AXS655323 BHO655322:BHO655323 BRK655322:BRK655323 CBG655322:CBG655323 CLC655322:CLC655323 CUY655322:CUY655323 DEU655322:DEU655323 DOQ655322:DOQ655323 DYM655322:DYM655323 EII655322:EII655323 ESE655322:ESE655323 FCA655322:FCA655323 FLW655322:FLW655323 FVS655322:FVS655323 GFO655322:GFO655323 GPK655322:GPK655323 GZG655322:GZG655323 HJC655322:HJC655323 HSY655322:HSY655323 ICU655322:ICU655323 IMQ655322:IMQ655323 IWM655322:IWM655323 JGI655322:JGI655323 JQE655322:JQE655323 KAA655322:KAA655323 KJW655322:KJW655323 KTS655322:KTS655323 LDO655322:LDO655323 LNK655322:LNK655323 LXG655322:LXG655323 MHC655322:MHC655323 MQY655322:MQY655323 NAU655322:NAU655323 NKQ655322:NKQ655323 NUM655322:NUM655323 OEI655322:OEI655323 OOE655322:OOE655323 OYA655322:OYA655323 PHW655322:PHW655323 PRS655322:PRS655323 QBO655322:QBO655323 QLK655322:QLK655323 QVG655322:QVG655323 RFC655322:RFC655323 ROY655322:ROY655323 RYU655322:RYU655323 SIQ655322:SIQ655323 SSM655322:SSM655323 TCI655322:TCI655323 TME655322:TME655323 TWA655322:TWA655323 UFW655322:UFW655323 UPS655322:UPS655323 UZO655322:UZO655323 VJK655322:VJK655323 VTG655322:VTG655323 WDC655322:WDC655323 WMY655322:WMY655323 WWU655322:WWU655323 AN720858:AN720859 KI720858:KI720859 UE720858:UE720859 AEA720858:AEA720859 ANW720858:ANW720859 AXS720858:AXS720859 BHO720858:BHO720859 BRK720858:BRK720859 CBG720858:CBG720859 CLC720858:CLC720859 CUY720858:CUY720859 DEU720858:DEU720859 DOQ720858:DOQ720859 DYM720858:DYM720859 EII720858:EII720859 ESE720858:ESE720859 FCA720858:FCA720859 FLW720858:FLW720859 FVS720858:FVS720859 GFO720858:GFO720859 GPK720858:GPK720859 GZG720858:GZG720859 HJC720858:HJC720859 HSY720858:HSY720859 ICU720858:ICU720859 IMQ720858:IMQ720859 IWM720858:IWM720859 JGI720858:JGI720859 JQE720858:JQE720859 KAA720858:KAA720859 KJW720858:KJW720859 KTS720858:KTS720859 LDO720858:LDO720859 LNK720858:LNK720859 LXG720858:LXG720859 MHC720858:MHC720859 MQY720858:MQY720859 NAU720858:NAU720859 NKQ720858:NKQ720859 NUM720858:NUM720859 OEI720858:OEI720859 OOE720858:OOE720859 OYA720858:OYA720859 PHW720858:PHW720859 PRS720858:PRS720859 QBO720858:QBO720859 QLK720858:QLK720859 QVG720858:QVG720859 RFC720858:RFC720859 ROY720858:ROY720859 RYU720858:RYU720859 SIQ720858:SIQ720859 SSM720858:SSM720859 TCI720858:TCI720859 TME720858:TME720859 TWA720858:TWA720859 UFW720858:UFW720859 UPS720858:UPS720859 UZO720858:UZO720859 VJK720858:VJK720859 VTG720858:VTG720859 WDC720858:WDC720859 WMY720858:WMY720859 WWU720858:WWU720859 AN786394:AN786395 KI786394:KI786395 UE786394:UE786395 AEA786394:AEA786395 ANW786394:ANW786395 AXS786394:AXS786395 BHO786394:BHO786395 BRK786394:BRK786395 CBG786394:CBG786395 CLC786394:CLC786395 CUY786394:CUY786395 DEU786394:DEU786395 DOQ786394:DOQ786395 DYM786394:DYM786395 EII786394:EII786395 ESE786394:ESE786395 FCA786394:FCA786395 FLW786394:FLW786395 FVS786394:FVS786395 GFO786394:GFO786395 GPK786394:GPK786395 GZG786394:GZG786395 HJC786394:HJC786395 HSY786394:HSY786395 ICU786394:ICU786395 IMQ786394:IMQ786395 IWM786394:IWM786395 JGI786394:JGI786395 JQE786394:JQE786395 KAA786394:KAA786395 KJW786394:KJW786395 KTS786394:KTS786395 LDO786394:LDO786395 LNK786394:LNK786395 LXG786394:LXG786395 MHC786394:MHC786395 MQY786394:MQY786395 NAU786394:NAU786395 NKQ786394:NKQ786395 NUM786394:NUM786395 OEI786394:OEI786395 OOE786394:OOE786395 OYA786394:OYA786395 PHW786394:PHW786395 PRS786394:PRS786395 QBO786394:QBO786395 QLK786394:QLK786395 QVG786394:QVG786395 RFC786394:RFC786395 ROY786394:ROY786395 RYU786394:RYU786395 SIQ786394:SIQ786395 SSM786394:SSM786395 TCI786394:TCI786395 TME786394:TME786395 TWA786394:TWA786395 UFW786394:UFW786395 UPS786394:UPS786395 UZO786394:UZO786395 VJK786394:VJK786395 VTG786394:VTG786395 WDC786394:WDC786395 WMY786394:WMY786395 WWU786394:WWU786395 AN851930:AN851931 KI851930:KI851931 UE851930:UE851931 AEA851930:AEA851931 ANW851930:ANW851931 AXS851930:AXS851931 BHO851930:BHO851931 BRK851930:BRK851931 CBG851930:CBG851931 CLC851930:CLC851931 CUY851930:CUY851931 DEU851930:DEU851931 DOQ851930:DOQ851931 DYM851930:DYM851931 EII851930:EII851931 ESE851930:ESE851931 FCA851930:FCA851931 FLW851930:FLW851931 FVS851930:FVS851931 GFO851930:GFO851931 GPK851930:GPK851931 GZG851930:GZG851931 HJC851930:HJC851931 HSY851930:HSY851931 ICU851930:ICU851931 IMQ851930:IMQ851931 IWM851930:IWM851931 JGI851930:JGI851931 JQE851930:JQE851931 KAA851930:KAA851931 KJW851930:KJW851931 KTS851930:KTS851931 LDO851930:LDO851931 LNK851930:LNK851931 LXG851930:LXG851931 MHC851930:MHC851931 MQY851930:MQY851931 NAU851930:NAU851931 NKQ851930:NKQ851931 NUM851930:NUM851931 OEI851930:OEI851931 OOE851930:OOE851931 OYA851930:OYA851931 PHW851930:PHW851931 PRS851930:PRS851931 QBO851930:QBO851931 QLK851930:QLK851931 QVG851930:QVG851931 RFC851930:RFC851931 ROY851930:ROY851931 RYU851930:RYU851931 SIQ851930:SIQ851931 SSM851930:SSM851931 TCI851930:TCI851931 TME851930:TME851931 TWA851930:TWA851931 UFW851930:UFW851931 UPS851930:UPS851931 UZO851930:UZO851931 VJK851930:VJK851931 VTG851930:VTG851931 WDC851930:WDC851931 WMY851930:WMY851931 WWU851930:WWU851931 AN917466:AN917467 KI917466:KI917467 UE917466:UE917467 AEA917466:AEA917467 ANW917466:ANW917467 AXS917466:AXS917467 BHO917466:BHO917467 BRK917466:BRK917467 CBG917466:CBG917467 CLC917466:CLC917467 CUY917466:CUY917467 DEU917466:DEU917467 DOQ917466:DOQ917467 DYM917466:DYM917467 EII917466:EII917467 ESE917466:ESE917467 FCA917466:FCA917467 FLW917466:FLW917467 FVS917466:FVS917467 GFO917466:GFO917467 GPK917466:GPK917467 GZG917466:GZG917467 HJC917466:HJC917467 HSY917466:HSY917467 ICU917466:ICU917467 IMQ917466:IMQ917467 IWM917466:IWM917467 JGI917466:JGI917467 JQE917466:JQE917467 KAA917466:KAA917467 KJW917466:KJW917467 KTS917466:KTS917467 LDO917466:LDO917467 LNK917466:LNK917467 LXG917466:LXG917467 MHC917466:MHC917467 MQY917466:MQY917467 NAU917466:NAU917467 NKQ917466:NKQ917467 NUM917466:NUM917467 OEI917466:OEI917467 OOE917466:OOE917467 OYA917466:OYA917467 PHW917466:PHW917467 PRS917466:PRS917467 QBO917466:QBO917467 QLK917466:QLK917467 QVG917466:QVG917467 RFC917466:RFC917467 ROY917466:ROY917467 RYU917466:RYU917467 SIQ917466:SIQ917467 SSM917466:SSM917467 TCI917466:TCI917467 TME917466:TME917467 TWA917466:TWA917467 UFW917466:UFW917467 UPS917466:UPS917467 UZO917466:UZO917467 VJK917466:VJK917467 VTG917466:VTG917467 WDC917466:WDC917467 WMY917466:WMY917467 WWU917466:WWU917467 AN983002:AN983003 KI983002:KI983003 UE983002:UE983003 AEA983002:AEA983003 ANW983002:ANW983003 AXS983002:AXS983003 BHO983002:BHO983003 BRK983002:BRK983003 CBG983002:CBG983003 CLC983002:CLC983003 CUY983002:CUY983003 DEU983002:DEU983003 DOQ983002:DOQ983003 DYM983002:DYM983003 EII983002:EII983003 ESE983002:ESE983003 FCA983002:FCA983003 FLW983002:FLW983003 FVS983002:FVS983003 GFO983002:GFO983003 GPK983002:GPK983003 GZG983002:GZG983003 HJC983002:HJC983003 HSY983002:HSY983003 ICU983002:ICU983003 IMQ983002:IMQ983003 IWM983002:IWM983003 JGI983002:JGI983003 JQE983002:JQE983003 KAA983002:KAA983003 KJW983002:KJW983003 KTS983002:KTS983003 LDO983002:LDO983003 LNK983002:LNK983003 LXG983002:LXG983003 MHC983002:MHC983003 MQY983002:MQY983003 NAU983002:NAU983003 NKQ983002:NKQ983003 NUM983002:NUM983003 OEI983002:OEI983003 OOE983002:OOE983003 OYA983002:OYA983003 PHW983002:PHW983003 PRS983002:PRS983003 QBO983002:QBO983003 QLK983002:QLK983003 QVG983002:QVG983003 RFC983002:RFC983003 ROY983002:ROY983003 RYU983002:RYU983003 SIQ983002:SIQ983003 SSM983002:SSM983003 TCI983002:TCI983003 TME983002:TME983003 TWA983002:TWA983003 UFW983002:UFW983003 UPS983002:UPS983003 UZO983002:UZO983003 VJK983002:VJK983003 VTG983002:VTG983003 WDC983002:WDC983003 WMY983002:WMY983003 WWU983002:WWU983003 AN65378:AN65379 KI65378:KI65379 UE65378:UE65379 AEA65378:AEA65379 ANW65378:ANW65379 AXS65378:AXS65379 BHO65378:BHO65379 BRK65378:BRK65379 CBG65378:CBG65379 CLC65378:CLC65379 CUY65378:CUY65379 DEU65378:DEU65379 DOQ65378:DOQ65379 DYM65378:DYM65379 EII65378:EII65379 ESE65378:ESE65379 FCA65378:FCA65379 FLW65378:FLW65379 FVS65378:FVS65379 GFO65378:GFO65379 GPK65378:GPK65379 GZG65378:GZG65379 HJC65378:HJC65379 HSY65378:HSY65379 ICU65378:ICU65379 IMQ65378:IMQ65379 IWM65378:IWM65379 JGI65378:JGI65379 JQE65378:JQE65379 KAA65378:KAA65379 KJW65378:KJW65379 KTS65378:KTS65379 LDO65378:LDO65379 LNK65378:LNK65379 LXG65378:LXG65379 MHC65378:MHC65379 MQY65378:MQY65379 NAU65378:NAU65379 NKQ65378:NKQ65379 NUM65378:NUM65379 OEI65378:OEI65379 OOE65378:OOE65379 OYA65378:OYA65379 PHW65378:PHW65379 PRS65378:PRS65379 QBO65378:QBO65379 QLK65378:QLK65379 QVG65378:QVG65379 RFC65378:RFC65379 ROY65378:ROY65379 RYU65378:RYU65379 SIQ65378:SIQ65379 SSM65378:SSM65379 TCI65378:TCI65379 TME65378:TME65379 TWA65378:TWA65379 UFW65378:UFW65379 UPS65378:UPS65379 UZO65378:UZO65379 VJK65378:VJK65379 VTG65378:VTG65379 WDC65378:WDC65379 WMY65378:WMY65379 WWU65378:WWU65379 AN130914:AN130915 KI130914:KI130915 UE130914:UE130915 AEA130914:AEA130915 ANW130914:ANW130915 AXS130914:AXS130915 BHO130914:BHO130915 BRK130914:BRK130915 CBG130914:CBG130915 CLC130914:CLC130915 CUY130914:CUY130915 DEU130914:DEU130915 DOQ130914:DOQ130915 DYM130914:DYM130915 EII130914:EII130915 ESE130914:ESE130915 FCA130914:FCA130915 FLW130914:FLW130915 FVS130914:FVS130915 GFO130914:GFO130915 GPK130914:GPK130915 GZG130914:GZG130915 HJC130914:HJC130915 HSY130914:HSY130915 ICU130914:ICU130915 IMQ130914:IMQ130915 IWM130914:IWM130915 JGI130914:JGI130915 JQE130914:JQE130915 KAA130914:KAA130915 KJW130914:KJW130915 KTS130914:KTS130915 LDO130914:LDO130915 LNK130914:LNK130915 LXG130914:LXG130915 MHC130914:MHC130915 MQY130914:MQY130915 NAU130914:NAU130915 NKQ130914:NKQ130915 NUM130914:NUM130915 OEI130914:OEI130915 OOE130914:OOE130915 OYA130914:OYA130915 PHW130914:PHW130915 PRS130914:PRS130915 QBO130914:QBO130915 QLK130914:QLK130915 QVG130914:QVG130915 RFC130914:RFC130915 ROY130914:ROY130915 RYU130914:RYU130915 SIQ130914:SIQ130915 SSM130914:SSM130915 TCI130914:TCI130915 TME130914:TME130915 TWA130914:TWA130915 UFW130914:UFW130915 UPS130914:UPS130915 UZO130914:UZO130915 VJK130914:VJK130915 VTG130914:VTG130915 WDC130914:WDC130915 WMY130914:WMY130915 WWU130914:WWU130915 AN196450:AN196451 KI196450:KI196451 UE196450:UE196451 AEA196450:AEA196451 ANW196450:ANW196451 AXS196450:AXS196451 BHO196450:BHO196451 BRK196450:BRK196451 CBG196450:CBG196451 CLC196450:CLC196451 CUY196450:CUY196451 DEU196450:DEU196451 DOQ196450:DOQ196451 DYM196450:DYM196451 EII196450:EII196451 ESE196450:ESE196451 FCA196450:FCA196451 FLW196450:FLW196451 FVS196450:FVS196451 GFO196450:GFO196451 GPK196450:GPK196451 GZG196450:GZG196451 HJC196450:HJC196451 HSY196450:HSY196451 ICU196450:ICU196451 IMQ196450:IMQ196451 IWM196450:IWM196451 JGI196450:JGI196451 JQE196450:JQE196451 KAA196450:KAA196451 KJW196450:KJW196451 KTS196450:KTS196451 LDO196450:LDO196451 LNK196450:LNK196451 LXG196450:LXG196451 MHC196450:MHC196451 MQY196450:MQY196451 NAU196450:NAU196451 NKQ196450:NKQ196451 NUM196450:NUM196451 OEI196450:OEI196451 OOE196450:OOE196451 OYA196450:OYA196451 PHW196450:PHW196451 PRS196450:PRS196451 QBO196450:QBO196451 QLK196450:QLK196451 QVG196450:QVG196451 RFC196450:RFC196451 ROY196450:ROY196451 RYU196450:RYU196451 SIQ196450:SIQ196451 SSM196450:SSM196451 TCI196450:TCI196451 TME196450:TME196451 TWA196450:TWA196451 UFW196450:UFW196451 UPS196450:UPS196451 UZO196450:UZO196451 VJK196450:VJK196451 VTG196450:VTG196451 WDC196450:WDC196451 WMY196450:WMY196451 WWU196450:WWU196451 AN261986:AN261987 KI261986:KI261987 UE261986:UE261987 AEA261986:AEA261987 ANW261986:ANW261987 AXS261986:AXS261987 BHO261986:BHO261987 BRK261986:BRK261987 CBG261986:CBG261987 CLC261986:CLC261987 CUY261986:CUY261987 DEU261986:DEU261987 DOQ261986:DOQ261987 DYM261986:DYM261987 EII261986:EII261987 ESE261986:ESE261987 FCA261986:FCA261987 FLW261986:FLW261987 FVS261986:FVS261987 GFO261986:GFO261987 GPK261986:GPK261987 GZG261986:GZG261987 HJC261986:HJC261987 HSY261986:HSY261987 ICU261986:ICU261987 IMQ261986:IMQ261987 IWM261986:IWM261987 JGI261986:JGI261987 JQE261986:JQE261987 KAA261986:KAA261987 KJW261986:KJW261987 KTS261986:KTS261987 LDO261986:LDO261987 LNK261986:LNK261987 LXG261986:LXG261987 MHC261986:MHC261987 MQY261986:MQY261987 NAU261986:NAU261987 NKQ261986:NKQ261987 NUM261986:NUM261987 OEI261986:OEI261987 OOE261986:OOE261987 OYA261986:OYA261987 PHW261986:PHW261987 PRS261986:PRS261987 QBO261986:QBO261987 QLK261986:QLK261987 QVG261986:QVG261987 RFC261986:RFC261987 ROY261986:ROY261987 RYU261986:RYU261987 SIQ261986:SIQ261987 SSM261986:SSM261987 TCI261986:TCI261987 TME261986:TME261987 TWA261986:TWA261987 UFW261986:UFW261987 UPS261986:UPS261987 UZO261986:UZO261987 VJK261986:VJK261987 VTG261986:VTG261987 WDC261986:WDC261987 WMY261986:WMY261987 WWU261986:WWU261987 AN327522:AN327523 KI327522:KI327523 UE327522:UE327523 AEA327522:AEA327523 ANW327522:ANW327523 AXS327522:AXS327523 BHO327522:BHO327523 BRK327522:BRK327523 CBG327522:CBG327523 CLC327522:CLC327523 CUY327522:CUY327523 DEU327522:DEU327523 DOQ327522:DOQ327523 DYM327522:DYM327523 EII327522:EII327523 ESE327522:ESE327523 FCA327522:FCA327523 FLW327522:FLW327523 FVS327522:FVS327523 GFO327522:GFO327523 GPK327522:GPK327523 GZG327522:GZG327523 HJC327522:HJC327523 HSY327522:HSY327523 ICU327522:ICU327523 IMQ327522:IMQ327523 IWM327522:IWM327523 JGI327522:JGI327523 JQE327522:JQE327523 KAA327522:KAA327523 KJW327522:KJW327523 KTS327522:KTS327523 LDO327522:LDO327523 LNK327522:LNK327523 LXG327522:LXG327523 MHC327522:MHC327523 MQY327522:MQY327523 NAU327522:NAU327523 NKQ327522:NKQ327523 NUM327522:NUM327523 OEI327522:OEI327523 OOE327522:OOE327523 OYA327522:OYA327523 PHW327522:PHW327523 PRS327522:PRS327523 QBO327522:QBO327523 QLK327522:QLK327523 QVG327522:QVG327523 RFC327522:RFC327523 ROY327522:ROY327523 RYU327522:RYU327523 SIQ327522:SIQ327523 SSM327522:SSM327523 TCI327522:TCI327523 TME327522:TME327523 TWA327522:TWA327523 UFW327522:UFW327523 UPS327522:UPS327523 UZO327522:UZO327523 VJK327522:VJK327523 VTG327522:VTG327523 WDC327522:WDC327523 WMY327522:WMY327523 WWU327522:WWU327523 AN393058:AN393059 KI393058:KI393059 UE393058:UE393059 AEA393058:AEA393059 ANW393058:ANW393059 AXS393058:AXS393059 BHO393058:BHO393059 BRK393058:BRK393059 CBG393058:CBG393059 CLC393058:CLC393059 CUY393058:CUY393059 DEU393058:DEU393059 DOQ393058:DOQ393059 DYM393058:DYM393059 EII393058:EII393059 ESE393058:ESE393059 FCA393058:FCA393059 FLW393058:FLW393059 FVS393058:FVS393059 GFO393058:GFO393059 GPK393058:GPK393059 GZG393058:GZG393059 HJC393058:HJC393059 HSY393058:HSY393059 ICU393058:ICU393059 IMQ393058:IMQ393059 IWM393058:IWM393059 JGI393058:JGI393059 JQE393058:JQE393059 KAA393058:KAA393059 KJW393058:KJW393059 KTS393058:KTS393059 LDO393058:LDO393059 LNK393058:LNK393059 LXG393058:LXG393059 MHC393058:MHC393059 MQY393058:MQY393059 NAU393058:NAU393059 NKQ393058:NKQ393059 NUM393058:NUM393059 OEI393058:OEI393059 OOE393058:OOE393059 OYA393058:OYA393059 PHW393058:PHW393059 PRS393058:PRS393059 QBO393058:QBO393059 QLK393058:QLK393059 QVG393058:QVG393059 RFC393058:RFC393059 ROY393058:ROY393059 RYU393058:RYU393059 SIQ393058:SIQ393059 SSM393058:SSM393059 TCI393058:TCI393059 TME393058:TME393059 TWA393058:TWA393059 UFW393058:UFW393059 UPS393058:UPS393059 UZO393058:UZO393059 VJK393058:VJK393059 VTG393058:VTG393059 WDC393058:WDC393059 WMY393058:WMY393059 WWU393058:WWU393059 AN458594:AN458595 KI458594:KI458595 UE458594:UE458595 AEA458594:AEA458595 ANW458594:ANW458595 AXS458594:AXS458595 BHO458594:BHO458595 BRK458594:BRK458595 CBG458594:CBG458595 CLC458594:CLC458595 CUY458594:CUY458595 DEU458594:DEU458595 DOQ458594:DOQ458595 DYM458594:DYM458595 EII458594:EII458595 ESE458594:ESE458595 FCA458594:FCA458595 FLW458594:FLW458595 FVS458594:FVS458595 GFO458594:GFO458595 GPK458594:GPK458595 GZG458594:GZG458595 HJC458594:HJC458595 HSY458594:HSY458595 ICU458594:ICU458595 IMQ458594:IMQ458595 IWM458594:IWM458595 JGI458594:JGI458595 JQE458594:JQE458595 KAA458594:KAA458595 KJW458594:KJW458595 KTS458594:KTS458595 LDO458594:LDO458595 LNK458594:LNK458595 LXG458594:LXG458595 MHC458594:MHC458595 MQY458594:MQY458595 NAU458594:NAU458595 NKQ458594:NKQ458595 NUM458594:NUM458595 OEI458594:OEI458595 OOE458594:OOE458595 OYA458594:OYA458595 PHW458594:PHW458595 PRS458594:PRS458595 QBO458594:QBO458595 QLK458594:QLK458595 QVG458594:QVG458595 RFC458594:RFC458595 ROY458594:ROY458595 RYU458594:RYU458595 SIQ458594:SIQ458595 SSM458594:SSM458595 TCI458594:TCI458595 TME458594:TME458595 TWA458594:TWA458595 UFW458594:UFW458595 UPS458594:UPS458595 UZO458594:UZO458595 VJK458594:VJK458595 VTG458594:VTG458595 WDC458594:WDC458595 WMY458594:WMY458595 WWU458594:WWU458595 AN524130:AN524131 KI524130:KI524131 UE524130:UE524131 AEA524130:AEA524131 ANW524130:ANW524131 AXS524130:AXS524131 BHO524130:BHO524131 BRK524130:BRK524131 CBG524130:CBG524131 CLC524130:CLC524131 CUY524130:CUY524131 DEU524130:DEU524131 DOQ524130:DOQ524131 DYM524130:DYM524131 EII524130:EII524131 ESE524130:ESE524131 FCA524130:FCA524131 FLW524130:FLW524131 FVS524130:FVS524131 GFO524130:GFO524131 GPK524130:GPK524131 GZG524130:GZG524131 HJC524130:HJC524131 HSY524130:HSY524131 ICU524130:ICU524131 IMQ524130:IMQ524131 IWM524130:IWM524131 JGI524130:JGI524131 JQE524130:JQE524131 KAA524130:KAA524131 KJW524130:KJW524131 KTS524130:KTS524131 LDO524130:LDO524131 LNK524130:LNK524131 LXG524130:LXG524131 MHC524130:MHC524131 MQY524130:MQY524131 NAU524130:NAU524131 NKQ524130:NKQ524131 NUM524130:NUM524131 OEI524130:OEI524131 OOE524130:OOE524131 OYA524130:OYA524131 PHW524130:PHW524131 PRS524130:PRS524131 QBO524130:QBO524131 QLK524130:QLK524131 QVG524130:QVG524131 RFC524130:RFC524131 ROY524130:ROY524131 RYU524130:RYU524131 SIQ524130:SIQ524131 SSM524130:SSM524131 TCI524130:TCI524131 TME524130:TME524131 TWA524130:TWA524131 UFW524130:UFW524131 UPS524130:UPS524131 UZO524130:UZO524131 VJK524130:VJK524131 VTG524130:VTG524131 WDC524130:WDC524131 WMY524130:WMY524131 WWU524130:WWU524131 AN589666:AN589667 KI589666:KI589667 UE589666:UE589667 AEA589666:AEA589667 ANW589666:ANW589667 AXS589666:AXS589667 BHO589666:BHO589667 BRK589666:BRK589667 CBG589666:CBG589667 CLC589666:CLC589667 CUY589666:CUY589667 DEU589666:DEU589667 DOQ589666:DOQ589667 DYM589666:DYM589667 EII589666:EII589667 ESE589666:ESE589667 FCA589666:FCA589667 FLW589666:FLW589667 FVS589666:FVS589667 GFO589666:GFO589667 GPK589666:GPK589667 GZG589666:GZG589667 HJC589666:HJC589667 HSY589666:HSY589667 ICU589666:ICU589667 IMQ589666:IMQ589667 IWM589666:IWM589667 JGI589666:JGI589667 JQE589666:JQE589667 KAA589666:KAA589667 KJW589666:KJW589667 KTS589666:KTS589667 LDO589666:LDO589667 LNK589666:LNK589667 LXG589666:LXG589667 MHC589666:MHC589667 MQY589666:MQY589667 NAU589666:NAU589667 NKQ589666:NKQ589667 NUM589666:NUM589667 OEI589666:OEI589667 OOE589666:OOE589667 OYA589666:OYA589667 PHW589666:PHW589667 PRS589666:PRS589667 QBO589666:QBO589667 QLK589666:QLK589667 QVG589666:QVG589667 RFC589666:RFC589667 ROY589666:ROY589667 RYU589666:RYU589667 SIQ589666:SIQ589667 SSM589666:SSM589667 TCI589666:TCI589667 TME589666:TME589667 TWA589666:TWA589667 UFW589666:UFW589667 UPS589666:UPS589667 UZO589666:UZO589667 VJK589666:VJK589667 VTG589666:VTG589667 WDC589666:WDC589667 WMY589666:WMY589667 WWU589666:WWU589667 AN655202:AN655203 KI655202:KI655203 UE655202:UE655203 AEA655202:AEA655203 ANW655202:ANW655203 AXS655202:AXS655203 BHO655202:BHO655203 BRK655202:BRK655203 CBG655202:CBG655203 CLC655202:CLC655203 CUY655202:CUY655203 DEU655202:DEU655203 DOQ655202:DOQ655203 DYM655202:DYM655203 EII655202:EII655203 ESE655202:ESE655203 FCA655202:FCA655203 FLW655202:FLW655203 FVS655202:FVS655203 GFO655202:GFO655203 GPK655202:GPK655203 GZG655202:GZG655203 HJC655202:HJC655203 HSY655202:HSY655203 ICU655202:ICU655203 IMQ655202:IMQ655203 IWM655202:IWM655203 JGI655202:JGI655203 JQE655202:JQE655203 KAA655202:KAA655203 KJW655202:KJW655203 KTS655202:KTS655203 LDO655202:LDO655203 LNK655202:LNK655203 LXG655202:LXG655203 MHC655202:MHC655203 MQY655202:MQY655203 NAU655202:NAU655203 NKQ655202:NKQ655203 NUM655202:NUM655203 OEI655202:OEI655203 OOE655202:OOE655203 OYA655202:OYA655203 PHW655202:PHW655203 PRS655202:PRS655203 QBO655202:QBO655203 QLK655202:QLK655203 QVG655202:QVG655203 RFC655202:RFC655203 ROY655202:ROY655203 RYU655202:RYU655203 SIQ655202:SIQ655203 SSM655202:SSM655203 TCI655202:TCI655203 TME655202:TME655203 TWA655202:TWA655203 UFW655202:UFW655203 UPS655202:UPS655203 UZO655202:UZO655203 VJK655202:VJK655203 VTG655202:VTG655203 WDC655202:WDC655203 WMY655202:WMY655203 WWU655202:WWU655203 AN720738:AN720739 KI720738:KI720739 UE720738:UE720739 AEA720738:AEA720739 ANW720738:ANW720739 AXS720738:AXS720739 BHO720738:BHO720739 BRK720738:BRK720739 CBG720738:CBG720739 CLC720738:CLC720739 CUY720738:CUY720739 DEU720738:DEU720739 DOQ720738:DOQ720739 DYM720738:DYM720739 EII720738:EII720739 ESE720738:ESE720739 FCA720738:FCA720739 FLW720738:FLW720739 FVS720738:FVS720739 GFO720738:GFO720739 GPK720738:GPK720739 GZG720738:GZG720739 HJC720738:HJC720739 HSY720738:HSY720739 ICU720738:ICU720739 IMQ720738:IMQ720739 IWM720738:IWM720739 JGI720738:JGI720739 JQE720738:JQE720739 KAA720738:KAA720739 KJW720738:KJW720739 KTS720738:KTS720739 LDO720738:LDO720739 LNK720738:LNK720739 LXG720738:LXG720739 MHC720738:MHC720739 MQY720738:MQY720739 NAU720738:NAU720739 NKQ720738:NKQ720739 NUM720738:NUM720739 OEI720738:OEI720739 OOE720738:OOE720739 OYA720738:OYA720739 PHW720738:PHW720739 PRS720738:PRS720739 QBO720738:QBO720739 QLK720738:QLK720739 QVG720738:QVG720739 RFC720738:RFC720739 ROY720738:ROY720739 RYU720738:RYU720739 SIQ720738:SIQ720739 SSM720738:SSM720739 TCI720738:TCI720739 TME720738:TME720739 TWA720738:TWA720739 UFW720738:UFW720739 UPS720738:UPS720739 UZO720738:UZO720739 VJK720738:VJK720739 VTG720738:VTG720739 WDC720738:WDC720739 WMY720738:WMY720739 WWU720738:WWU720739 AN786274:AN786275 KI786274:KI786275 UE786274:UE786275 AEA786274:AEA786275 ANW786274:ANW786275 AXS786274:AXS786275 BHO786274:BHO786275 BRK786274:BRK786275 CBG786274:CBG786275 CLC786274:CLC786275 CUY786274:CUY786275 DEU786274:DEU786275 DOQ786274:DOQ786275 DYM786274:DYM786275 EII786274:EII786275 ESE786274:ESE786275 FCA786274:FCA786275 FLW786274:FLW786275 FVS786274:FVS786275 GFO786274:GFO786275 GPK786274:GPK786275 GZG786274:GZG786275 HJC786274:HJC786275 HSY786274:HSY786275 ICU786274:ICU786275 IMQ786274:IMQ786275 IWM786274:IWM786275 JGI786274:JGI786275 JQE786274:JQE786275 KAA786274:KAA786275 KJW786274:KJW786275 KTS786274:KTS786275 LDO786274:LDO786275 LNK786274:LNK786275 LXG786274:LXG786275 MHC786274:MHC786275 MQY786274:MQY786275 NAU786274:NAU786275 NKQ786274:NKQ786275 NUM786274:NUM786275 OEI786274:OEI786275 OOE786274:OOE786275 OYA786274:OYA786275 PHW786274:PHW786275 PRS786274:PRS786275 QBO786274:QBO786275 QLK786274:QLK786275 QVG786274:QVG786275 RFC786274:RFC786275 ROY786274:ROY786275 RYU786274:RYU786275 SIQ786274:SIQ786275 SSM786274:SSM786275 TCI786274:TCI786275 TME786274:TME786275 TWA786274:TWA786275 UFW786274:UFW786275 UPS786274:UPS786275 UZO786274:UZO786275 VJK786274:VJK786275 VTG786274:VTG786275 WDC786274:WDC786275 WMY786274:WMY786275 WWU786274:WWU786275 AN851810:AN851811 KI851810:KI851811 UE851810:UE851811 AEA851810:AEA851811 ANW851810:ANW851811 AXS851810:AXS851811 BHO851810:BHO851811 BRK851810:BRK851811 CBG851810:CBG851811 CLC851810:CLC851811 CUY851810:CUY851811 DEU851810:DEU851811 DOQ851810:DOQ851811 DYM851810:DYM851811 EII851810:EII851811 ESE851810:ESE851811 FCA851810:FCA851811 FLW851810:FLW851811 FVS851810:FVS851811 GFO851810:GFO851811 GPK851810:GPK851811 GZG851810:GZG851811 HJC851810:HJC851811 HSY851810:HSY851811 ICU851810:ICU851811 IMQ851810:IMQ851811 IWM851810:IWM851811 JGI851810:JGI851811 JQE851810:JQE851811 KAA851810:KAA851811 KJW851810:KJW851811 KTS851810:KTS851811 LDO851810:LDO851811 LNK851810:LNK851811 LXG851810:LXG851811 MHC851810:MHC851811 MQY851810:MQY851811 NAU851810:NAU851811 NKQ851810:NKQ851811 NUM851810:NUM851811 OEI851810:OEI851811 OOE851810:OOE851811 OYA851810:OYA851811 PHW851810:PHW851811 PRS851810:PRS851811 QBO851810:QBO851811 QLK851810:QLK851811 QVG851810:QVG851811 RFC851810:RFC851811 ROY851810:ROY851811 RYU851810:RYU851811 SIQ851810:SIQ851811 SSM851810:SSM851811 TCI851810:TCI851811 TME851810:TME851811 TWA851810:TWA851811 UFW851810:UFW851811 UPS851810:UPS851811 UZO851810:UZO851811 VJK851810:VJK851811 VTG851810:VTG851811 WDC851810:WDC851811 WMY851810:WMY851811 WWU851810:WWU851811 AN917346:AN917347 KI917346:KI917347 UE917346:UE917347 AEA917346:AEA917347 ANW917346:ANW917347 AXS917346:AXS917347 BHO917346:BHO917347 BRK917346:BRK917347 CBG917346:CBG917347 CLC917346:CLC917347 CUY917346:CUY917347 DEU917346:DEU917347 DOQ917346:DOQ917347 DYM917346:DYM917347 EII917346:EII917347 ESE917346:ESE917347 FCA917346:FCA917347 FLW917346:FLW917347 FVS917346:FVS917347 GFO917346:GFO917347 GPK917346:GPK917347 GZG917346:GZG917347 HJC917346:HJC917347 HSY917346:HSY917347 ICU917346:ICU917347 IMQ917346:IMQ917347 IWM917346:IWM917347 JGI917346:JGI917347 JQE917346:JQE917347 KAA917346:KAA917347 KJW917346:KJW917347 KTS917346:KTS917347 LDO917346:LDO917347 LNK917346:LNK917347 LXG917346:LXG917347 MHC917346:MHC917347 MQY917346:MQY917347 NAU917346:NAU917347 NKQ917346:NKQ917347 NUM917346:NUM917347 OEI917346:OEI917347 OOE917346:OOE917347 OYA917346:OYA917347 PHW917346:PHW917347 PRS917346:PRS917347 QBO917346:QBO917347 QLK917346:QLK917347 QVG917346:QVG917347 RFC917346:RFC917347 ROY917346:ROY917347 RYU917346:RYU917347 SIQ917346:SIQ917347 SSM917346:SSM917347 TCI917346:TCI917347 TME917346:TME917347 TWA917346:TWA917347 UFW917346:UFW917347 UPS917346:UPS917347 UZO917346:UZO917347 VJK917346:VJK917347 VTG917346:VTG917347 WDC917346:WDC917347 WMY917346:WMY917347 WWU917346:WWU917347 AN982882:AN982883 KI982882:KI982883 UE982882:UE982883 AEA982882:AEA982883 ANW982882:ANW982883 AXS982882:AXS982883 BHO982882:BHO982883 BRK982882:BRK982883 CBG982882:CBG982883 CLC982882:CLC982883 CUY982882:CUY982883 DEU982882:DEU982883 DOQ982882:DOQ982883 DYM982882:DYM982883 EII982882:EII982883 ESE982882:ESE982883 FCA982882:FCA982883 FLW982882:FLW982883 FVS982882:FVS982883 GFO982882:GFO982883 GPK982882:GPK982883 GZG982882:GZG982883 HJC982882:HJC982883 HSY982882:HSY982883 ICU982882:ICU982883 IMQ982882:IMQ982883 IWM982882:IWM982883 JGI982882:JGI982883 JQE982882:JQE982883 KAA982882:KAA982883 KJW982882:KJW982883 KTS982882:KTS982883 LDO982882:LDO982883 LNK982882:LNK982883 LXG982882:LXG982883 MHC982882:MHC982883 MQY982882:MQY982883 NAU982882:NAU982883 NKQ982882:NKQ982883 NUM982882:NUM982883 OEI982882:OEI982883 OOE982882:OOE982883 OYA982882:OYA982883 PHW982882:PHW982883 PRS982882:PRS982883 QBO982882:QBO982883 QLK982882:QLK982883 QVG982882:QVG982883 RFC982882:RFC982883 ROY982882:ROY982883 RYU982882:RYU982883 SIQ982882:SIQ982883 SSM982882:SSM982883 TCI982882:TCI982883 TME982882:TME982883 TWA982882:TWA982883 UFW982882:UFW982883 UPS982882:UPS982883 UZO982882:UZO982883 VJK982882:VJK982883 VTG982882:VTG982883 WDC982882:WDC982883 WMY982882:WMY982883 WWU982882:WWU982883 AN65388:AN65389 KI65388:KI65389 UE65388:UE65389 AEA65388:AEA65389 ANW65388:ANW65389 AXS65388:AXS65389 BHO65388:BHO65389 BRK65388:BRK65389 CBG65388:CBG65389 CLC65388:CLC65389 CUY65388:CUY65389 DEU65388:DEU65389 DOQ65388:DOQ65389 DYM65388:DYM65389 EII65388:EII65389 ESE65388:ESE65389 FCA65388:FCA65389 FLW65388:FLW65389 FVS65388:FVS65389 GFO65388:GFO65389 GPK65388:GPK65389 GZG65388:GZG65389 HJC65388:HJC65389 HSY65388:HSY65389 ICU65388:ICU65389 IMQ65388:IMQ65389 IWM65388:IWM65389 JGI65388:JGI65389 JQE65388:JQE65389 KAA65388:KAA65389 KJW65388:KJW65389 KTS65388:KTS65389 LDO65388:LDO65389 LNK65388:LNK65389 LXG65388:LXG65389 MHC65388:MHC65389 MQY65388:MQY65389 NAU65388:NAU65389 NKQ65388:NKQ65389 NUM65388:NUM65389 OEI65388:OEI65389 OOE65388:OOE65389 OYA65388:OYA65389 PHW65388:PHW65389 PRS65388:PRS65389 QBO65388:QBO65389 QLK65388:QLK65389 QVG65388:QVG65389 RFC65388:RFC65389 ROY65388:ROY65389 RYU65388:RYU65389 SIQ65388:SIQ65389 SSM65388:SSM65389 TCI65388:TCI65389 TME65388:TME65389 TWA65388:TWA65389 UFW65388:UFW65389 UPS65388:UPS65389 UZO65388:UZO65389 VJK65388:VJK65389 VTG65388:VTG65389 WDC65388:WDC65389 WMY65388:WMY65389 WWU65388:WWU65389 AN130924:AN130925 KI130924:KI130925 UE130924:UE130925 AEA130924:AEA130925 ANW130924:ANW130925 AXS130924:AXS130925 BHO130924:BHO130925 BRK130924:BRK130925 CBG130924:CBG130925 CLC130924:CLC130925 CUY130924:CUY130925 DEU130924:DEU130925 DOQ130924:DOQ130925 DYM130924:DYM130925 EII130924:EII130925 ESE130924:ESE130925 FCA130924:FCA130925 FLW130924:FLW130925 FVS130924:FVS130925 GFO130924:GFO130925 GPK130924:GPK130925 GZG130924:GZG130925 HJC130924:HJC130925 HSY130924:HSY130925 ICU130924:ICU130925 IMQ130924:IMQ130925 IWM130924:IWM130925 JGI130924:JGI130925 JQE130924:JQE130925 KAA130924:KAA130925 KJW130924:KJW130925 KTS130924:KTS130925 LDO130924:LDO130925 LNK130924:LNK130925 LXG130924:LXG130925 MHC130924:MHC130925 MQY130924:MQY130925 NAU130924:NAU130925 NKQ130924:NKQ130925 NUM130924:NUM130925 OEI130924:OEI130925 OOE130924:OOE130925 OYA130924:OYA130925 PHW130924:PHW130925 PRS130924:PRS130925 QBO130924:QBO130925 QLK130924:QLK130925 QVG130924:QVG130925 RFC130924:RFC130925 ROY130924:ROY130925 RYU130924:RYU130925 SIQ130924:SIQ130925 SSM130924:SSM130925 TCI130924:TCI130925 TME130924:TME130925 TWA130924:TWA130925 UFW130924:UFW130925 UPS130924:UPS130925 UZO130924:UZO130925 VJK130924:VJK130925 VTG130924:VTG130925 WDC130924:WDC130925 WMY130924:WMY130925 WWU130924:WWU130925 AN196460:AN196461 KI196460:KI196461 UE196460:UE196461 AEA196460:AEA196461 ANW196460:ANW196461 AXS196460:AXS196461 BHO196460:BHO196461 BRK196460:BRK196461 CBG196460:CBG196461 CLC196460:CLC196461 CUY196460:CUY196461 DEU196460:DEU196461 DOQ196460:DOQ196461 DYM196460:DYM196461 EII196460:EII196461 ESE196460:ESE196461 FCA196460:FCA196461 FLW196460:FLW196461 FVS196460:FVS196461 GFO196460:GFO196461 GPK196460:GPK196461 GZG196460:GZG196461 HJC196460:HJC196461 HSY196460:HSY196461 ICU196460:ICU196461 IMQ196460:IMQ196461 IWM196460:IWM196461 JGI196460:JGI196461 JQE196460:JQE196461 KAA196460:KAA196461 KJW196460:KJW196461 KTS196460:KTS196461 LDO196460:LDO196461 LNK196460:LNK196461 LXG196460:LXG196461 MHC196460:MHC196461 MQY196460:MQY196461 NAU196460:NAU196461 NKQ196460:NKQ196461 NUM196460:NUM196461 OEI196460:OEI196461 OOE196460:OOE196461 OYA196460:OYA196461 PHW196460:PHW196461 PRS196460:PRS196461 QBO196460:QBO196461 QLK196460:QLK196461 QVG196460:QVG196461 RFC196460:RFC196461 ROY196460:ROY196461 RYU196460:RYU196461 SIQ196460:SIQ196461 SSM196460:SSM196461 TCI196460:TCI196461 TME196460:TME196461 TWA196460:TWA196461 UFW196460:UFW196461 UPS196460:UPS196461 UZO196460:UZO196461 VJK196460:VJK196461 VTG196460:VTG196461 WDC196460:WDC196461 WMY196460:WMY196461 WWU196460:WWU196461 AN261996:AN261997 KI261996:KI261997 UE261996:UE261997 AEA261996:AEA261997 ANW261996:ANW261997 AXS261996:AXS261997 BHO261996:BHO261997 BRK261996:BRK261997 CBG261996:CBG261997 CLC261996:CLC261997 CUY261996:CUY261997 DEU261996:DEU261997 DOQ261996:DOQ261997 DYM261996:DYM261997 EII261996:EII261997 ESE261996:ESE261997 FCA261996:FCA261997 FLW261996:FLW261997 FVS261996:FVS261997 GFO261996:GFO261997 GPK261996:GPK261997 GZG261996:GZG261997 HJC261996:HJC261997 HSY261996:HSY261997 ICU261996:ICU261997 IMQ261996:IMQ261997 IWM261996:IWM261997 JGI261996:JGI261997 JQE261996:JQE261997 KAA261996:KAA261997 KJW261996:KJW261997 KTS261996:KTS261997 LDO261996:LDO261997 LNK261996:LNK261997 LXG261996:LXG261997 MHC261996:MHC261997 MQY261996:MQY261997 NAU261996:NAU261997 NKQ261996:NKQ261997 NUM261996:NUM261997 OEI261996:OEI261997 OOE261996:OOE261997 OYA261996:OYA261997 PHW261996:PHW261997 PRS261996:PRS261997 QBO261996:QBO261997 QLK261996:QLK261997 QVG261996:QVG261997 RFC261996:RFC261997 ROY261996:ROY261997 RYU261996:RYU261997 SIQ261996:SIQ261997 SSM261996:SSM261997 TCI261996:TCI261997 TME261996:TME261997 TWA261996:TWA261997 UFW261996:UFW261997 UPS261996:UPS261997 UZO261996:UZO261997 VJK261996:VJK261997 VTG261996:VTG261997 WDC261996:WDC261997 WMY261996:WMY261997 WWU261996:WWU261997 AN327532:AN327533 KI327532:KI327533 UE327532:UE327533 AEA327532:AEA327533 ANW327532:ANW327533 AXS327532:AXS327533 BHO327532:BHO327533 BRK327532:BRK327533 CBG327532:CBG327533 CLC327532:CLC327533 CUY327532:CUY327533 DEU327532:DEU327533 DOQ327532:DOQ327533 DYM327532:DYM327533 EII327532:EII327533 ESE327532:ESE327533 FCA327532:FCA327533 FLW327532:FLW327533 FVS327532:FVS327533 GFO327532:GFO327533 GPK327532:GPK327533 GZG327532:GZG327533 HJC327532:HJC327533 HSY327532:HSY327533 ICU327532:ICU327533 IMQ327532:IMQ327533 IWM327532:IWM327533 JGI327532:JGI327533 JQE327532:JQE327533 KAA327532:KAA327533 KJW327532:KJW327533 KTS327532:KTS327533 LDO327532:LDO327533 LNK327532:LNK327533 LXG327532:LXG327533 MHC327532:MHC327533 MQY327532:MQY327533 NAU327532:NAU327533 NKQ327532:NKQ327533 NUM327532:NUM327533 OEI327532:OEI327533 OOE327532:OOE327533 OYA327532:OYA327533 PHW327532:PHW327533 PRS327532:PRS327533 QBO327532:QBO327533 QLK327532:QLK327533 QVG327532:QVG327533 RFC327532:RFC327533 ROY327532:ROY327533 RYU327532:RYU327533 SIQ327532:SIQ327533 SSM327532:SSM327533 TCI327532:TCI327533 TME327532:TME327533 TWA327532:TWA327533 UFW327532:UFW327533 UPS327532:UPS327533 UZO327532:UZO327533 VJK327532:VJK327533 VTG327532:VTG327533 WDC327532:WDC327533 WMY327532:WMY327533 WWU327532:WWU327533 AN393068:AN393069 KI393068:KI393069 UE393068:UE393069 AEA393068:AEA393069 ANW393068:ANW393069 AXS393068:AXS393069 BHO393068:BHO393069 BRK393068:BRK393069 CBG393068:CBG393069 CLC393068:CLC393069 CUY393068:CUY393069 DEU393068:DEU393069 DOQ393068:DOQ393069 DYM393068:DYM393069 EII393068:EII393069 ESE393068:ESE393069 FCA393068:FCA393069 FLW393068:FLW393069 FVS393068:FVS393069 GFO393068:GFO393069 GPK393068:GPK393069 GZG393068:GZG393069 HJC393068:HJC393069 HSY393068:HSY393069 ICU393068:ICU393069 IMQ393068:IMQ393069 IWM393068:IWM393069 JGI393068:JGI393069 JQE393068:JQE393069 KAA393068:KAA393069 KJW393068:KJW393069 KTS393068:KTS393069 LDO393068:LDO393069 LNK393068:LNK393069 LXG393068:LXG393069 MHC393068:MHC393069 MQY393068:MQY393069 NAU393068:NAU393069 NKQ393068:NKQ393069 NUM393068:NUM393069 OEI393068:OEI393069 OOE393068:OOE393069 OYA393068:OYA393069 PHW393068:PHW393069 PRS393068:PRS393069 QBO393068:QBO393069 QLK393068:QLK393069 QVG393068:QVG393069 RFC393068:RFC393069 ROY393068:ROY393069 RYU393068:RYU393069 SIQ393068:SIQ393069 SSM393068:SSM393069 TCI393068:TCI393069 TME393068:TME393069 TWA393068:TWA393069 UFW393068:UFW393069 UPS393068:UPS393069 UZO393068:UZO393069 VJK393068:VJK393069 VTG393068:VTG393069 WDC393068:WDC393069 WMY393068:WMY393069 WWU393068:WWU393069 AN458604:AN458605 KI458604:KI458605 UE458604:UE458605 AEA458604:AEA458605 ANW458604:ANW458605 AXS458604:AXS458605 BHO458604:BHO458605 BRK458604:BRK458605 CBG458604:CBG458605 CLC458604:CLC458605 CUY458604:CUY458605 DEU458604:DEU458605 DOQ458604:DOQ458605 DYM458604:DYM458605 EII458604:EII458605 ESE458604:ESE458605 FCA458604:FCA458605 FLW458604:FLW458605 FVS458604:FVS458605 GFO458604:GFO458605 GPK458604:GPK458605 GZG458604:GZG458605 HJC458604:HJC458605 HSY458604:HSY458605 ICU458604:ICU458605 IMQ458604:IMQ458605 IWM458604:IWM458605 JGI458604:JGI458605 JQE458604:JQE458605 KAA458604:KAA458605 KJW458604:KJW458605 KTS458604:KTS458605 LDO458604:LDO458605 LNK458604:LNK458605 LXG458604:LXG458605 MHC458604:MHC458605 MQY458604:MQY458605 NAU458604:NAU458605 NKQ458604:NKQ458605 NUM458604:NUM458605 OEI458604:OEI458605 OOE458604:OOE458605 OYA458604:OYA458605 PHW458604:PHW458605 PRS458604:PRS458605 QBO458604:QBO458605 QLK458604:QLK458605 QVG458604:QVG458605 RFC458604:RFC458605 ROY458604:ROY458605 RYU458604:RYU458605 SIQ458604:SIQ458605 SSM458604:SSM458605 TCI458604:TCI458605 TME458604:TME458605 TWA458604:TWA458605 UFW458604:UFW458605 UPS458604:UPS458605 UZO458604:UZO458605 VJK458604:VJK458605 VTG458604:VTG458605 WDC458604:WDC458605 WMY458604:WMY458605 WWU458604:WWU458605 AN524140:AN524141 KI524140:KI524141 UE524140:UE524141 AEA524140:AEA524141 ANW524140:ANW524141 AXS524140:AXS524141 BHO524140:BHO524141 BRK524140:BRK524141 CBG524140:CBG524141 CLC524140:CLC524141 CUY524140:CUY524141 DEU524140:DEU524141 DOQ524140:DOQ524141 DYM524140:DYM524141 EII524140:EII524141 ESE524140:ESE524141 FCA524140:FCA524141 FLW524140:FLW524141 FVS524140:FVS524141 GFO524140:GFO524141 GPK524140:GPK524141 GZG524140:GZG524141 HJC524140:HJC524141 HSY524140:HSY524141 ICU524140:ICU524141 IMQ524140:IMQ524141 IWM524140:IWM524141 JGI524140:JGI524141 JQE524140:JQE524141 KAA524140:KAA524141 KJW524140:KJW524141 KTS524140:KTS524141 LDO524140:LDO524141 LNK524140:LNK524141 LXG524140:LXG524141 MHC524140:MHC524141 MQY524140:MQY524141 NAU524140:NAU524141 NKQ524140:NKQ524141 NUM524140:NUM524141 OEI524140:OEI524141 OOE524140:OOE524141 OYA524140:OYA524141 PHW524140:PHW524141 PRS524140:PRS524141 QBO524140:QBO524141 QLK524140:QLK524141 QVG524140:QVG524141 RFC524140:RFC524141 ROY524140:ROY524141 RYU524140:RYU524141 SIQ524140:SIQ524141 SSM524140:SSM524141 TCI524140:TCI524141 TME524140:TME524141 TWA524140:TWA524141 UFW524140:UFW524141 UPS524140:UPS524141 UZO524140:UZO524141 VJK524140:VJK524141 VTG524140:VTG524141 WDC524140:WDC524141 WMY524140:WMY524141 WWU524140:WWU524141 AN589676:AN589677 KI589676:KI589677 UE589676:UE589677 AEA589676:AEA589677 ANW589676:ANW589677 AXS589676:AXS589677 BHO589676:BHO589677 BRK589676:BRK589677 CBG589676:CBG589677 CLC589676:CLC589677 CUY589676:CUY589677 DEU589676:DEU589677 DOQ589676:DOQ589677 DYM589676:DYM589677 EII589676:EII589677 ESE589676:ESE589677 FCA589676:FCA589677 FLW589676:FLW589677 FVS589676:FVS589677 GFO589676:GFO589677 GPK589676:GPK589677 GZG589676:GZG589677 HJC589676:HJC589677 HSY589676:HSY589677 ICU589676:ICU589677 IMQ589676:IMQ589677 IWM589676:IWM589677 JGI589676:JGI589677 JQE589676:JQE589677 KAA589676:KAA589677 KJW589676:KJW589677 KTS589676:KTS589677 LDO589676:LDO589677 LNK589676:LNK589677 LXG589676:LXG589677 MHC589676:MHC589677 MQY589676:MQY589677 NAU589676:NAU589677 NKQ589676:NKQ589677 NUM589676:NUM589677 OEI589676:OEI589677 OOE589676:OOE589677 OYA589676:OYA589677 PHW589676:PHW589677 PRS589676:PRS589677 QBO589676:QBO589677 QLK589676:QLK589677 QVG589676:QVG589677 RFC589676:RFC589677 ROY589676:ROY589677 RYU589676:RYU589677 SIQ589676:SIQ589677 SSM589676:SSM589677 TCI589676:TCI589677 TME589676:TME589677 TWA589676:TWA589677 UFW589676:UFW589677 UPS589676:UPS589677 UZO589676:UZO589677 VJK589676:VJK589677 VTG589676:VTG589677 WDC589676:WDC589677 WMY589676:WMY589677 WWU589676:WWU589677 AN655212:AN655213 KI655212:KI655213 UE655212:UE655213 AEA655212:AEA655213 ANW655212:ANW655213 AXS655212:AXS655213 BHO655212:BHO655213 BRK655212:BRK655213 CBG655212:CBG655213 CLC655212:CLC655213 CUY655212:CUY655213 DEU655212:DEU655213 DOQ655212:DOQ655213 DYM655212:DYM655213 EII655212:EII655213 ESE655212:ESE655213 FCA655212:FCA655213 FLW655212:FLW655213 FVS655212:FVS655213 GFO655212:GFO655213 GPK655212:GPK655213 GZG655212:GZG655213 HJC655212:HJC655213 HSY655212:HSY655213 ICU655212:ICU655213 IMQ655212:IMQ655213 IWM655212:IWM655213 JGI655212:JGI655213 JQE655212:JQE655213 KAA655212:KAA655213 KJW655212:KJW655213 KTS655212:KTS655213 LDO655212:LDO655213 LNK655212:LNK655213 LXG655212:LXG655213 MHC655212:MHC655213 MQY655212:MQY655213 NAU655212:NAU655213 NKQ655212:NKQ655213 NUM655212:NUM655213 OEI655212:OEI655213 OOE655212:OOE655213 OYA655212:OYA655213 PHW655212:PHW655213 PRS655212:PRS655213 QBO655212:QBO655213 QLK655212:QLK655213 QVG655212:QVG655213 RFC655212:RFC655213 ROY655212:ROY655213 RYU655212:RYU655213 SIQ655212:SIQ655213 SSM655212:SSM655213 TCI655212:TCI655213 TME655212:TME655213 TWA655212:TWA655213 UFW655212:UFW655213 UPS655212:UPS655213 UZO655212:UZO655213 VJK655212:VJK655213 VTG655212:VTG655213 WDC655212:WDC655213 WMY655212:WMY655213 WWU655212:WWU655213 AN720748:AN720749 KI720748:KI720749 UE720748:UE720749 AEA720748:AEA720749 ANW720748:ANW720749 AXS720748:AXS720749 BHO720748:BHO720749 BRK720748:BRK720749 CBG720748:CBG720749 CLC720748:CLC720749 CUY720748:CUY720749 DEU720748:DEU720749 DOQ720748:DOQ720749 DYM720748:DYM720749 EII720748:EII720749 ESE720748:ESE720749 FCA720748:FCA720749 FLW720748:FLW720749 FVS720748:FVS720749 GFO720748:GFO720749 GPK720748:GPK720749 GZG720748:GZG720749 HJC720748:HJC720749 HSY720748:HSY720749 ICU720748:ICU720749 IMQ720748:IMQ720749 IWM720748:IWM720749 JGI720748:JGI720749 JQE720748:JQE720749 KAA720748:KAA720749 KJW720748:KJW720749 KTS720748:KTS720749 LDO720748:LDO720749 LNK720748:LNK720749 LXG720748:LXG720749 MHC720748:MHC720749 MQY720748:MQY720749 NAU720748:NAU720749 NKQ720748:NKQ720749 NUM720748:NUM720749 OEI720748:OEI720749 OOE720748:OOE720749 OYA720748:OYA720749 PHW720748:PHW720749 PRS720748:PRS720749 QBO720748:QBO720749 QLK720748:QLK720749 QVG720748:QVG720749 RFC720748:RFC720749 ROY720748:ROY720749 RYU720748:RYU720749 SIQ720748:SIQ720749 SSM720748:SSM720749 TCI720748:TCI720749 TME720748:TME720749 TWA720748:TWA720749 UFW720748:UFW720749 UPS720748:UPS720749 UZO720748:UZO720749 VJK720748:VJK720749 VTG720748:VTG720749 WDC720748:WDC720749 WMY720748:WMY720749 WWU720748:WWU720749 AN786284:AN786285 KI786284:KI786285 UE786284:UE786285 AEA786284:AEA786285 ANW786284:ANW786285 AXS786284:AXS786285 BHO786284:BHO786285 BRK786284:BRK786285 CBG786284:CBG786285 CLC786284:CLC786285 CUY786284:CUY786285 DEU786284:DEU786285 DOQ786284:DOQ786285 DYM786284:DYM786285 EII786284:EII786285 ESE786284:ESE786285 FCA786284:FCA786285 FLW786284:FLW786285 FVS786284:FVS786285 GFO786284:GFO786285 GPK786284:GPK786285 GZG786284:GZG786285 HJC786284:HJC786285 HSY786284:HSY786285 ICU786284:ICU786285 IMQ786284:IMQ786285 IWM786284:IWM786285 JGI786284:JGI786285 JQE786284:JQE786285 KAA786284:KAA786285 KJW786284:KJW786285 KTS786284:KTS786285 LDO786284:LDO786285 LNK786284:LNK786285 LXG786284:LXG786285 MHC786284:MHC786285 MQY786284:MQY786285 NAU786284:NAU786285 NKQ786284:NKQ786285 NUM786284:NUM786285 OEI786284:OEI786285 OOE786284:OOE786285 OYA786284:OYA786285 PHW786284:PHW786285 PRS786284:PRS786285 QBO786284:QBO786285 QLK786284:QLK786285 QVG786284:QVG786285 RFC786284:RFC786285 ROY786284:ROY786285 RYU786284:RYU786285 SIQ786284:SIQ786285 SSM786284:SSM786285 TCI786284:TCI786285 TME786284:TME786285 TWA786284:TWA786285 UFW786284:UFW786285 UPS786284:UPS786285 UZO786284:UZO786285 VJK786284:VJK786285 VTG786284:VTG786285 WDC786284:WDC786285 WMY786284:WMY786285 WWU786284:WWU786285 AN851820:AN851821 KI851820:KI851821 UE851820:UE851821 AEA851820:AEA851821 ANW851820:ANW851821 AXS851820:AXS851821 BHO851820:BHO851821 BRK851820:BRK851821 CBG851820:CBG851821 CLC851820:CLC851821 CUY851820:CUY851821 DEU851820:DEU851821 DOQ851820:DOQ851821 DYM851820:DYM851821 EII851820:EII851821 ESE851820:ESE851821 FCA851820:FCA851821 FLW851820:FLW851821 FVS851820:FVS851821 GFO851820:GFO851821 GPK851820:GPK851821 GZG851820:GZG851821 HJC851820:HJC851821 HSY851820:HSY851821 ICU851820:ICU851821 IMQ851820:IMQ851821 IWM851820:IWM851821 JGI851820:JGI851821 JQE851820:JQE851821 KAA851820:KAA851821 KJW851820:KJW851821 KTS851820:KTS851821 LDO851820:LDO851821 LNK851820:LNK851821 LXG851820:LXG851821 MHC851820:MHC851821 MQY851820:MQY851821 NAU851820:NAU851821 NKQ851820:NKQ851821 NUM851820:NUM851821 OEI851820:OEI851821 OOE851820:OOE851821 OYA851820:OYA851821 PHW851820:PHW851821 PRS851820:PRS851821 QBO851820:QBO851821 QLK851820:QLK851821 QVG851820:QVG851821 RFC851820:RFC851821 ROY851820:ROY851821 RYU851820:RYU851821 SIQ851820:SIQ851821 SSM851820:SSM851821 TCI851820:TCI851821 TME851820:TME851821 TWA851820:TWA851821 UFW851820:UFW851821 UPS851820:UPS851821 UZO851820:UZO851821 VJK851820:VJK851821 VTG851820:VTG851821 WDC851820:WDC851821 WMY851820:WMY851821 WWU851820:WWU851821 AN917356:AN917357 KI917356:KI917357 UE917356:UE917357 AEA917356:AEA917357 ANW917356:ANW917357 AXS917356:AXS917357 BHO917356:BHO917357 BRK917356:BRK917357 CBG917356:CBG917357 CLC917356:CLC917357 CUY917356:CUY917357 DEU917356:DEU917357 DOQ917356:DOQ917357 DYM917356:DYM917357 EII917356:EII917357 ESE917356:ESE917357 FCA917356:FCA917357 FLW917356:FLW917357 FVS917356:FVS917357 GFO917356:GFO917357 GPK917356:GPK917357 GZG917356:GZG917357 HJC917356:HJC917357 HSY917356:HSY917357 ICU917356:ICU917357 IMQ917356:IMQ917357 IWM917356:IWM917357 JGI917356:JGI917357 JQE917356:JQE917357 KAA917356:KAA917357 KJW917356:KJW917357 KTS917356:KTS917357 LDO917356:LDO917357 LNK917356:LNK917357 LXG917356:LXG917357 MHC917356:MHC917357 MQY917356:MQY917357 NAU917356:NAU917357 NKQ917356:NKQ917357 NUM917356:NUM917357 OEI917356:OEI917357 OOE917356:OOE917357 OYA917356:OYA917357 PHW917356:PHW917357 PRS917356:PRS917357 QBO917356:QBO917357 QLK917356:QLK917357 QVG917356:QVG917357 RFC917356:RFC917357 ROY917356:ROY917357 RYU917356:RYU917357 SIQ917356:SIQ917357 SSM917356:SSM917357 TCI917356:TCI917357 TME917356:TME917357 TWA917356:TWA917357 UFW917356:UFW917357 UPS917356:UPS917357 UZO917356:UZO917357 VJK917356:VJK917357 VTG917356:VTG917357 WDC917356:WDC917357 WMY917356:WMY917357 WWU917356:WWU917357 AN982892:AN982893 KI982892:KI982893 UE982892:UE982893 AEA982892:AEA982893 ANW982892:ANW982893 AXS982892:AXS982893 BHO982892:BHO982893 BRK982892:BRK982893 CBG982892:CBG982893 CLC982892:CLC982893 CUY982892:CUY982893 DEU982892:DEU982893 DOQ982892:DOQ982893 DYM982892:DYM982893 EII982892:EII982893 ESE982892:ESE982893 FCA982892:FCA982893 FLW982892:FLW982893 FVS982892:FVS982893 GFO982892:GFO982893 GPK982892:GPK982893 GZG982892:GZG982893 HJC982892:HJC982893 HSY982892:HSY982893 ICU982892:ICU982893 IMQ982892:IMQ982893 IWM982892:IWM982893 JGI982892:JGI982893 JQE982892:JQE982893 KAA982892:KAA982893 KJW982892:KJW982893 KTS982892:KTS982893 LDO982892:LDO982893 LNK982892:LNK982893 LXG982892:LXG982893 MHC982892:MHC982893 MQY982892:MQY982893 NAU982892:NAU982893 NKQ982892:NKQ982893 NUM982892:NUM982893 OEI982892:OEI982893 OOE982892:OOE982893 OYA982892:OYA982893 PHW982892:PHW982893 PRS982892:PRS982893 QBO982892:QBO982893 QLK982892:QLK982893 QVG982892:QVG982893 RFC982892:RFC982893 ROY982892:ROY982893 RYU982892:RYU982893 SIQ982892:SIQ982893 SSM982892:SSM982893 TCI982892:TCI982893 TME982892:TME982893 TWA982892:TWA982893 UFW982892:UFW982893 UPS982892:UPS982893 UZO982892:UZO982893 VJK982892:VJK982893 VTG982892:VTG982893 WDC982892:WDC982893 WMY982892:WMY982893 WWU982892:WWU982893 AN65398:AN65399 KI65398:KI65399 UE65398:UE65399 AEA65398:AEA65399 ANW65398:ANW65399 AXS65398:AXS65399 BHO65398:BHO65399 BRK65398:BRK65399 CBG65398:CBG65399 CLC65398:CLC65399 CUY65398:CUY65399 DEU65398:DEU65399 DOQ65398:DOQ65399 DYM65398:DYM65399 EII65398:EII65399 ESE65398:ESE65399 FCA65398:FCA65399 FLW65398:FLW65399 FVS65398:FVS65399 GFO65398:GFO65399 GPK65398:GPK65399 GZG65398:GZG65399 HJC65398:HJC65399 HSY65398:HSY65399 ICU65398:ICU65399 IMQ65398:IMQ65399 IWM65398:IWM65399 JGI65398:JGI65399 JQE65398:JQE65399 KAA65398:KAA65399 KJW65398:KJW65399 KTS65398:KTS65399 LDO65398:LDO65399 LNK65398:LNK65399 LXG65398:LXG65399 MHC65398:MHC65399 MQY65398:MQY65399 NAU65398:NAU65399 NKQ65398:NKQ65399 NUM65398:NUM65399 OEI65398:OEI65399 OOE65398:OOE65399 OYA65398:OYA65399 PHW65398:PHW65399 PRS65398:PRS65399 QBO65398:QBO65399 QLK65398:QLK65399 QVG65398:QVG65399 RFC65398:RFC65399 ROY65398:ROY65399 RYU65398:RYU65399 SIQ65398:SIQ65399 SSM65398:SSM65399 TCI65398:TCI65399 TME65398:TME65399 TWA65398:TWA65399 UFW65398:UFW65399 UPS65398:UPS65399 UZO65398:UZO65399 VJK65398:VJK65399 VTG65398:VTG65399 WDC65398:WDC65399 WMY65398:WMY65399 WWU65398:WWU65399 AN130934:AN130935 KI130934:KI130935 UE130934:UE130935 AEA130934:AEA130935 ANW130934:ANW130935 AXS130934:AXS130935 BHO130934:BHO130935 BRK130934:BRK130935 CBG130934:CBG130935 CLC130934:CLC130935 CUY130934:CUY130935 DEU130934:DEU130935 DOQ130934:DOQ130935 DYM130934:DYM130935 EII130934:EII130935 ESE130934:ESE130935 FCA130934:FCA130935 FLW130934:FLW130935 FVS130934:FVS130935 GFO130934:GFO130935 GPK130934:GPK130935 GZG130934:GZG130935 HJC130934:HJC130935 HSY130934:HSY130935 ICU130934:ICU130935 IMQ130934:IMQ130935 IWM130934:IWM130935 JGI130934:JGI130935 JQE130934:JQE130935 KAA130934:KAA130935 KJW130934:KJW130935 KTS130934:KTS130935 LDO130934:LDO130935 LNK130934:LNK130935 LXG130934:LXG130935 MHC130934:MHC130935 MQY130934:MQY130935 NAU130934:NAU130935 NKQ130934:NKQ130935 NUM130934:NUM130935 OEI130934:OEI130935 OOE130934:OOE130935 OYA130934:OYA130935 PHW130934:PHW130935 PRS130934:PRS130935 QBO130934:QBO130935 QLK130934:QLK130935 QVG130934:QVG130935 RFC130934:RFC130935 ROY130934:ROY130935 RYU130934:RYU130935 SIQ130934:SIQ130935 SSM130934:SSM130935 TCI130934:TCI130935 TME130934:TME130935 TWA130934:TWA130935 UFW130934:UFW130935 UPS130934:UPS130935 UZO130934:UZO130935 VJK130934:VJK130935 VTG130934:VTG130935 WDC130934:WDC130935 WMY130934:WMY130935 WWU130934:WWU130935 AN196470:AN196471 KI196470:KI196471 UE196470:UE196471 AEA196470:AEA196471 ANW196470:ANW196471 AXS196470:AXS196471 BHO196470:BHO196471 BRK196470:BRK196471 CBG196470:CBG196471 CLC196470:CLC196471 CUY196470:CUY196471 DEU196470:DEU196471 DOQ196470:DOQ196471 DYM196470:DYM196471 EII196470:EII196471 ESE196470:ESE196471 FCA196470:FCA196471 FLW196470:FLW196471 FVS196470:FVS196471 GFO196470:GFO196471 GPK196470:GPK196471 GZG196470:GZG196471 HJC196470:HJC196471 HSY196470:HSY196471 ICU196470:ICU196471 IMQ196470:IMQ196471 IWM196470:IWM196471 JGI196470:JGI196471 JQE196470:JQE196471 KAA196470:KAA196471 KJW196470:KJW196471 KTS196470:KTS196471 LDO196470:LDO196471 LNK196470:LNK196471 LXG196470:LXG196471 MHC196470:MHC196471 MQY196470:MQY196471 NAU196470:NAU196471 NKQ196470:NKQ196471 NUM196470:NUM196471 OEI196470:OEI196471 OOE196470:OOE196471 OYA196470:OYA196471 PHW196470:PHW196471 PRS196470:PRS196471 QBO196470:QBO196471 QLK196470:QLK196471 QVG196470:QVG196471 RFC196470:RFC196471 ROY196470:ROY196471 RYU196470:RYU196471 SIQ196470:SIQ196471 SSM196470:SSM196471 TCI196470:TCI196471 TME196470:TME196471 TWA196470:TWA196471 UFW196470:UFW196471 UPS196470:UPS196471 UZO196470:UZO196471 VJK196470:VJK196471 VTG196470:VTG196471 WDC196470:WDC196471 WMY196470:WMY196471 WWU196470:WWU196471 AN262006:AN262007 KI262006:KI262007 UE262006:UE262007 AEA262006:AEA262007 ANW262006:ANW262007 AXS262006:AXS262007 BHO262006:BHO262007 BRK262006:BRK262007 CBG262006:CBG262007 CLC262006:CLC262007 CUY262006:CUY262007 DEU262006:DEU262007 DOQ262006:DOQ262007 DYM262006:DYM262007 EII262006:EII262007 ESE262006:ESE262007 FCA262006:FCA262007 FLW262006:FLW262007 FVS262006:FVS262007 GFO262006:GFO262007 GPK262006:GPK262007 GZG262006:GZG262007 HJC262006:HJC262007 HSY262006:HSY262007 ICU262006:ICU262007 IMQ262006:IMQ262007 IWM262006:IWM262007 JGI262006:JGI262007 JQE262006:JQE262007 KAA262006:KAA262007 KJW262006:KJW262007 KTS262006:KTS262007 LDO262006:LDO262007 LNK262006:LNK262007 LXG262006:LXG262007 MHC262006:MHC262007 MQY262006:MQY262007 NAU262006:NAU262007 NKQ262006:NKQ262007 NUM262006:NUM262007 OEI262006:OEI262007 OOE262006:OOE262007 OYA262006:OYA262007 PHW262006:PHW262007 PRS262006:PRS262007 QBO262006:QBO262007 QLK262006:QLK262007 QVG262006:QVG262007 RFC262006:RFC262007 ROY262006:ROY262007 RYU262006:RYU262007 SIQ262006:SIQ262007 SSM262006:SSM262007 TCI262006:TCI262007 TME262006:TME262007 TWA262006:TWA262007 UFW262006:UFW262007 UPS262006:UPS262007 UZO262006:UZO262007 VJK262006:VJK262007 VTG262006:VTG262007 WDC262006:WDC262007 WMY262006:WMY262007 WWU262006:WWU262007 AN327542:AN327543 KI327542:KI327543 UE327542:UE327543 AEA327542:AEA327543 ANW327542:ANW327543 AXS327542:AXS327543 BHO327542:BHO327543 BRK327542:BRK327543 CBG327542:CBG327543 CLC327542:CLC327543 CUY327542:CUY327543 DEU327542:DEU327543 DOQ327542:DOQ327543 DYM327542:DYM327543 EII327542:EII327543 ESE327542:ESE327543 FCA327542:FCA327543 FLW327542:FLW327543 FVS327542:FVS327543 GFO327542:GFO327543 GPK327542:GPK327543 GZG327542:GZG327543 HJC327542:HJC327543 HSY327542:HSY327543 ICU327542:ICU327543 IMQ327542:IMQ327543 IWM327542:IWM327543 JGI327542:JGI327543 JQE327542:JQE327543 KAA327542:KAA327543 KJW327542:KJW327543 KTS327542:KTS327543 LDO327542:LDO327543 LNK327542:LNK327543 LXG327542:LXG327543 MHC327542:MHC327543 MQY327542:MQY327543 NAU327542:NAU327543 NKQ327542:NKQ327543 NUM327542:NUM327543 OEI327542:OEI327543 OOE327542:OOE327543 OYA327542:OYA327543 PHW327542:PHW327543 PRS327542:PRS327543 QBO327542:QBO327543 QLK327542:QLK327543 QVG327542:QVG327543 RFC327542:RFC327543 ROY327542:ROY327543 RYU327542:RYU327543 SIQ327542:SIQ327543 SSM327542:SSM327543 TCI327542:TCI327543 TME327542:TME327543 TWA327542:TWA327543 UFW327542:UFW327543 UPS327542:UPS327543 UZO327542:UZO327543 VJK327542:VJK327543 VTG327542:VTG327543 WDC327542:WDC327543 WMY327542:WMY327543 WWU327542:WWU327543 AN393078:AN393079 KI393078:KI393079 UE393078:UE393079 AEA393078:AEA393079 ANW393078:ANW393079 AXS393078:AXS393079 BHO393078:BHO393079 BRK393078:BRK393079 CBG393078:CBG393079 CLC393078:CLC393079 CUY393078:CUY393079 DEU393078:DEU393079 DOQ393078:DOQ393079 DYM393078:DYM393079 EII393078:EII393079 ESE393078:ESE393079 FCA393078:FCA393079 FLW393078:FLW393079 FVS393078:FVS393079 GFO393078:GFO393079 GPK393078:GPK393079 GZG393078:GZG393079 HJC393078:HJC393079 HSY393078:HSY393079 ICU393078:ICU393079 IMQ393078:IMQ393079 IWM393078:IWM393079 JGI393078:JGI393079 JQE393078:JQE393079 KAA393078:KAA393079 KJW393078:KJW393079 KTS393078:KTS393079 LDO393078:LDO393079 LNK393078:LNK393079 LXG393078:LXG393079 MHC393078:MHC393079 MQY393078:MQY393079 NAU393078:NAU393079 NKQ393078:NKQ393079 NUM393078:NUM393079 OEI393078:OEI393079 OOE393078:OOE393079 OYA393078:OYA393079 PHW393078:PHW393079 PRS393078:PRS393079 QBO393078:QBO393079 QLK393078:QLK393079 QVG393078:QVG393079 RFC393078:RFC393079 ROY393078:ROY393079 RYU393078:RYU393079 SIQ393078:SIQ393079 SSM393078:SSM393079 TCI393078:TCI393079 TME393078:TME393079 TWA393078:TWA393079 UFW393078:UFW393079 UPS393078:UPS393079 UZO393078:UZO393079 VJK393078:VJK393079 VTG393078:VTG393079 WDC393078:WDC393079 WMY393078:WMY393079 WWU393078:WWU393079 AN458614:AN458615 KI458614:KI458615 UE458614:UE458615 AEA458614:AEA458615 ANW458614:ANW458615 AXS458614:AXS458615 BHO458614:BHO458615 BRK458614:BRK458615 CBG458614:CBG458615 CLC458614:CLC458615 CUY458614:CUY458615 DEU458614:DEU458615 DOQ458614:DOQ458615 DYM458614:DYM458615 EII458614:EII458615 ESE458614:ESE458615 FCA458614:FCA458615 FLW458614:FLW458615 FVS458614:FVS458615 GFO458614:GFO458615 GPK458614:GPK458615 GZG458614:GZG458615 HJC458614:HJC458615 HSY458614:HSY458615 ICU458614:ICU458615 IMQ458614:IMQ458615 IWM458614:IWM458615 JGI458614:JGI458615 JQE458614:JQE458615 KAA458614:KAA458615 KJW458614:KJW458615 KTS458614:KTS458615 LDO458614:LDO458615 LNK458614:LNK458615 LXG458614:LXG458615 MHC458614:MHC458615 MQY458614:MQY458615 NAU458614:NAU458615 NKQ458614:NKQ458615 NUM458614:NUM458615 OEI458614:OEI458615 OOE458614:OOE458615 OYA458614:OYA458615 PHW458614:PHW458615 PRS458614:PRS458615 QBO458614:QBO458615 QLK458614:QLK458615 QVG458614:QVG458615 RFC458614:RFC458615 ROY458614:ROY458615 RYU458614:RYU458615 SIQ458614:SIQ458615 SSM458614:SSM458615 TCI458614:TCI458615 TME458614:TME458615 TWA458614:TWA458615 UFW458614:UFW458615 UPS458614:UPS458615 UZO458614:UZO458615 VJK458614:VJK458615 VTG458614:VTG458615 WDC458614:WDC458615 WMY458614:WMY458615 WWU458614:WWU458615 AN524150:AN524151 KI524150:KI524151 UE524150:UE524151 AEA524150:AEA524151 ANW524150:ANW524151 AXS524150:AXS524151 BHO524150:BHO524151 BRK524150:BRK524151 CBG524150:CBG524151 CLC524150:CLC524151 CUY524150:CUY524151 DEU524150:DEU524151 DOQ524150:DOQ524151 DYM524150:DYM524151 EII524150:EII524151 ESE524150:ESE524151 FCA524150:FCA524151 FLW524150:FLW524151 FVS524150:FVS524151 GFO524150:GFO524151 GPK524150:GPK524151 GZG524150:GZG524151 HJC524150:HJC524151 HSY524150:HSY524151 ICU524150:ICU524151 IMQ524150:IMQ524151 IWM524150:IWM524151 JGI524150:JGI524151 JQE524150:JQE524151 KAA524150:KAA524151 KJW524150:KJW524151 KTS524150:KTS524151 LDO524150:LDO524151 LNK524150:LNK524151 LXG524150:LXG524151 MHC524150:MHC524151 MQY524150:MQY524151 NAU524150:NAU524151 NKQ524150:NKQ524151 NUM524150:NUM524151 OEI524150:OEI524151 OOE524150:OOE524151 OYA524150:OYA524151 PHW524150:PHW524151 PRS524150:PRS524151 QBO524150:QBO524151 QLK524150:QLK524151 QVG524150:QVG524151 RFC524150:RFC524151 ROY524150:ROY524151 RYU524150:RYU524151 SIQ524150:SIQ524151 SSM524150:SSM524151 TCI524150:TCI524151 TME524150:TME524151 TWA524150:TWA524151 UFW524150:UFW524151 UPS524150:UPS524151 UZO524150:UZO524151 VJK524150:VJK524151 VTG524150:VTG524151 WDC524150:WDC524151 WMY524150:WMY524151 WWU524150:WWU524151 AN589686:AN589687 KI589686:KI589687 UE589686:UE589687 AEA589686:AEA589687 ANW589686:ANW589687 AXS589686:AXS589687 BHO589686:BHO589687 BRK589686:BRK589687 CBG589686:CBG589687 CLC589686:CLC589687 CUY589686:CUY589687 DEU589686:DEU589687 DOQ589686:DOQ589687 DYM589686:DYM589687 EII589686:EII589687 ESE589686:ESE589687 FCA589686:FCA589687 FLW589686:FLW589687 FVS589686:FVS589687 GFO589686:GFO589687 GPK589686:GPK589687 GZG589686:GZG589687 HJC589686:HJC589687 HSY589686:HSY589687 ICU589686:ICU589687 IMQ589686:IMQ589687 IWM589686:IWM589687 JGI589686:JGI589687 JQE589686:JQE589687 KAA589686:KAA589687 KJW589686:KJW589687 KTS589686:KTS589687 LDO589686:LDO589687 LNK589686:LNK589687 LXG589686:LXG589687 MHC589686:MHC589687 MQY589686:MQY589687 NAU589686:NAU589687 NKQ589686:NKQ589687 NUM589686:NUM589687 OEI589686:OEI589687 OOE589686:OOE589687 OYA589686:OYA589687 PHW589686:PHW589687 PRS589686:PRS589687 QBO589686:QBO589687 QLK589686:QLK589687 QVG589686:QVG589687 RFC589686:RFC589687 ROY589686:ROY589687 RYU589686:RYU589687 SIQ589686:SIQ589687 SSM589686:SSM589687 TCI589686:TCI589687 TME589686:TME589687 TWA589686:TWA589687 UFW589686:UFW589687 UPS589686:UPS589687 UZO589686:UZO589687 VJK589686:VJK589687 VTG589686:VTG589687 WDC589686:WDC589687 WMY589686:WMY589687 WWU589686:WWU589687 AN655222:AN655223 KI655222:KI655223 UE655222:UE655223 AEA655222:AEA655223 ANW655222:ANW655223 AXS655222:AXS655223 BHO655222:BHO655223 BRK655222:BRK655223 CBG655222:CBG655223 CLC655222:CLC655223 CUY655222:CUY655223 DEU655222:DEU655223 DOQ655222:DOQ655223 DYM655222:DYM655223 EII655222:EII655223 ESE655222:ESE655223 FCA655222:FCA655223 FLW655222:FLW655223 FVS655222:FVS655223 GFO655222:GFO655223 GPK655222:GPK655223 GZG655222:GZG655223 HJC655222:HJC655223 HSY655222:HSY655223 ICU655222:ICU655223 IMQ655222:IMQ655223 IWM655222:IWM655223 JGI655222:JGI655223 JQE655222:JQE655223 KAA655222:KAA655223 KJW655222:KJW655223 KTS655222:KTS655223 LDO655222:LDO655223 LNK655222:LNK655223 LXG655222:LXG655223 MHC655222:MHC655223 MQY655222:MQY655223 NAU655222:NAU655223 NKQ655222:NKQ655223 NUM655222:NUM655223 OEI655222:OEI655223 OOE655222:OOE655223 OYA655222:OYA655223 PHW655222:PHW655223 PRS655222:PRS655223 QBO655222:QBO655223 QLK655222:QLK655223 QVG655222:QVG655223 RFC655222:RFC655223 ROY655222:ROY655223 RYU655222:RYU655223 SIQ655222:SIQ655223 SSM655222:SSM655223 TCI655222:TCI655223 TME655222:TME655223 TWA655222:TWA655223 UFW655222:UFW655223 UPS655222:UPS655223 UZO655222:UZO655223 VJK655222:VJK655223 VTG655222:VTG655223 WDC655222:WDC655223 WMY655222:WMY655223 WWU655222:WWU655223 AN720758:AN720759 KI720758:KI720759 UE720758:UE720759 AEA720758:AEA720759 ANW720758:ANW720759 AXS720758:AXS720759 BHO720758:BHO720759 BRK720758:BRK720759 CBG720758:CBG720759 CLC720758:CLC720759 CUY720758:CUY720759 DEU720758:DEU720759 DOQ720758:DOQ720759 DYM720758:DYM720759 EII720758:EII720759 ESE720758:ESE720759 FCA720758:FCA720759 FLW720758:FLW720759 FVS720758:FVS720759 GFO720758:GFO720759 GPK720758:GPK720759 GZG720758:GZG720759 HJC720758:HJC720759 HSY720758:HSY720759 ICU720758:ICU720759 IMQ720758:IMQ720759 IWM720758:IWM720759 JGI720758:JGI720759 JQE720758:JQE720759 KAA720758:KAA720759 KJW720758:KJW720759 KTS720758:KTS720759 LDO720758:LDO720759 LNK720758:LNK720759 LXG720758:LXG720759 MHC720758:MHC720759 MQY720758:MQY720759 NAU720758:NAU720759 NKQ720758:NKQ720759 NUM720758:NUM720759 OEI720758:OEI720759 OOE720758:OOE720759 OYA720758:OYA720759 PHW720758:PHW720759 PRS720758:PRS720759 QBO720758:QBO720759 QLK720758:QLK720759 QVG720758:QVG720759 RFC720758:RFC720759 ROY720758:ROY720759 RYU720758:RYU720759 SIQ720758:SIQ720759 SSM720758:SSM720759 TCI720758:TCI720759 TME720758:TME720759 TWA720758:TWA720759 UFW720758:UFW720759 UPS720758:UPS720759 UZO720758:UZO720759 VJK720758:VJK720759 VTG720758:VTG720759 WDC720758:WDC720759 WMY720758:WMY720759 WWU720758:WWU720759 AN786294:AN786295 KI786294:KI786295 UE786294:UE786295 AEA786294:AEA786295 ANW786294:ANW786295 AXS786294:AXS786295 BHO786294:BHO786295 BRK786294:BRK786295 CBG786294:CBG786295 CLC786294:CLC786295 CUY786294:CUY786295 DEU786294:DEU786295 DOQ786294:DOQ786295 DYM786294:DYM786295 EII786294:EII786295 ESE786294:ESE786295 FCA786294:FCA786295 FLW786294:FLW786295 FVS786294:FVS786295 GFO786294:GFO786295 GPK786294:GPK786295 GZG786294:GZG786295 HJC786294:HJC786295 HSY786294:HSY786295 ICU786294:ICU786295 IMQ786294:IMQ786295 IWM786294:IWM786295 JGI786294:JGI786295 JQE786294:JQE786295 KAA786294:KAA786295 KJW786294:KJW786295 KTS786294:KTS786295 LDO786294:LDO786295 LNK786294:LNK786295 LXG786294:LXG786295 MHC786294:MHC786295 MQY786294:MQY786295 NAU786294:NAU786295 NKQ786294:NKQ786295 NUM786294:NUM786295 OEI786294:OEI786295 OOE786294:OOE786295 OYA786294:OYA786295 PHW786294:PHW786295 PRS786294:PRS786295 QBO786294:QBO786295 QLK786294:QLK786295 QVG786294:QVG786295 RFC786294:RFC786295 ROY786294:ROY786295 RYU786294:RYU786295 SIQ786294:SIQ786295 SSM786294:SSM786295 TCI786294:TCI786295 TME786294:TME786295 TWA786294:TWA786295 UFW786294:UFW786295 UPS786294:UPS786295 UZO786294:UZO786295 VJK786294:VJK786295 VTG786294:VTG786295 WDC786294:WDC786295 WMY786294:WMY786295 WWU786294:WWU786295 AN851830:AN851831 KI851830:KI851831 UE851830:UE851831 AEA851830:AEA851831 ANW851830:ANW851831 AXS851830:AXS851831 BHO851830:BHO851831 BRK851830:BRK851831 CBG851830:CBG851831 CLC851830:CLC851831 CUY851830:CUY851831 DEU851830:DEU851831 DOQ851830:DOQ851831 DYM851830:DYM851831 EII851830:EII851831 ESE851830:ESE851831 FCA851830:FCA851831 FLW851830:FLW851831 FVS851830:FVS851831 GFO851830:GFO851831 GPK851830:GPK851831 GZG851830:GZG851831 HJC851830:HJC851831 HSY851830:HSY851831 ICU851830:ICU851831 IMQ851830:IMQ851831 IWM851830:IWM851831 JGI851830:JGI851831 JQE851830:JQE851831 KAA851830:KAA851831 KJW851830:KJW851831 KTS851830:KTS851831 LDO851830:LDO851831 LNK851830:LNK851831 LXG851830:LXG851831 MHC851830:MHC851831 MQY851830:MQY851831 NAU851830:NAU851831 NKQ851830:NKQ851831 NUM851830:NUM851831 OEI851830:OEI851831 OOE851830:OOE851831 OYA851830:OYA851831 PHW851830:PHW851831 PRS851830:PRS851831 QBO851830:QBO851831 QLK851830:QLK851831 QVG851830:QVG851831 RFC851830:RFC851831 ROY851830:ROY851831 RYU851830:RYU851831 SIQ851830:SIQ851831 SSM851830:SSM851831 TCI851830:TCI851831 TME851830:TME851831 TWA851830:TWA851831 UFW851830:UFW851831 UPS851830:UPS851831 UZO851830:UZO851831 VJK851830:VJK851831 VTG851830:VTG851831 WDC851830:WDC851831 WMY851830:WMY851831 WWU851830:WWU851831 AN917366:AN917367 KI917366:KI917367 UE917366:UE917367 AEA917366:AEA917367 ANW917366:ANW917367 AXS917366:AXS917367 BHO917366:BHO917367 BRK917366:BRK917367 CBG917366:CBG917367 CLC917366:CLC917367 CUY917366:CUY917367 DEU917366:DEU917367 DOQ917366:DOQ917367 DYM917366:DYM917367 EII917366:EII917367 ESE917366:ESE917367 FCA917366:FCA917367 FLW917366:FLW917367 FVS917366:FVS917367 GFO917366:GFO917367 GPK917366:GPK917367 GZG917366:GZG917367 HJC917366:HJC917367 HSY917366:HSY917367 ICU917366:ICU917367 IMQ917366:IMQ917367 IWM917366:IWM917367 JGI917366:JGI917367 JQE917366:JQE917367 KAA917366:KAA917367 KJW917366:KJW917367 KTS917366:KTS917367 LDO917366:LDO917367 LNK917366:LNK917367 LXG917366:LXG917367 MHC917366:MHC917367 MQY917366:MQY917367 NAU917366:NAU917367 NKQ917366:NKQ917367 NUM917366:NUM917367 OEI917366:OEI917367 OOE917366:OOE917367 OYA917366:OYA917367 PHW917366:PHW917367 PRS917366:PRS917367 QBO917366:QBO917367 QLK917366:QLK917367 QVG917366:QVG917367 RFC917366:RFC917367 ROY917366:ROY917367 RYU917366:RYU917367 SIQ917366:SIQ917367 SSM917366:SSM917367 TCI917366:TCI917367 TME917366:TME917367 TWA917366:TWA917367 UFW917366:UFW917367 UPS917366:UPS917367 UZO917366:UZO917367 VJK917366:VJK917367 VTG917366:VTG917367 WDC917366:WDC917367 WMY917366:WMY917367 WWU917366:WWU917367 AN982902:AN982903 KI982902:KI982903 UE982902:UE982903 AEA982902:AEA982903 ANW982902:ANW982903 AXS982902:AXS982903 BHO982902:BHO982903 BRK982902:BRK982903 CBG982902:CBG982903 CLC982902:CLC982903 CUY982902:CUY982903 DEU982902:DEU982903 DOQ982902:DOQ982903 DYM982902:DYM982903 EII982902:EII982903 ESE982902:ESE982903 FCA982902:FCA982903 FLW982902:FLW982903 FVS982902:FVS982903 GFO982902:GFO982903 GPK982902:GPK982903 GZG982902:GZG982903 HJC982902:HJC982903 HSY982902:HSY982903 ICU982902:ICU982903 IMQ982902:IMQ982903 IWM982902:IWM982903 JGI982902:JGI982903 JQE982902:JQE982903 KAA982902:KAA982903 KJW982902:KJW982903 KTS982902:KTS982903 LDO982902:LDO982903 LNK982902:LNK982903 LXG982902:LXG982903 MHC982902:MHC982903 MQY982902:MQY982903 NAU982902:NAU982903 NKQ982902:NKQ982903 NUM982902:NUM982903 OEI982902:OEI982903 OOE982902:OOE982903 OYA982902:OYA982903 PHW982902:PHW982903 PRS982902:PRS982903 QBO982902:QBO982903 QLK982902:QLK982903 QVG982902:QVG982903 RFC982902:RFC982903 ROY982902:ROY982903 RYU982902:RYU982903 SIQ982902:SIQ982903 SSM982902:SSM982903 TCI982902:TCI982903 TME982902:TME982903 TWA982902:TWA982903 UFW982902:UFW982903 UPS982902:UPS982903 UZO982902:UZO982903 VJK982902:VJK982903 VTG982902:VTG982903 WDC982902:WDC982903 WMY982902:WMY982903 WWU982902:WWU982903 AN65518:AN65519 KI65518:KI65519 UE65518:UE65519 AEA65518:AEA65519 ANW65518:ANW65519 AXS65518:AXS65519 BHO65518:BHO65519 BRK65518:BRK65519 CBG65518:CBG65519 CLC65518:CLC65519 CUY65518:CUY65519 DEU65518:DEU65519 DOQ65518:DOQ65519 DYM65518:DYM65519 EII65518:EII65519 ESE65518:ESE65519 FCA65518:FCA65519 FLW65518:FLW65519 FVS65518:FVS65519 GFO65518:GFO65519 GPK65518:GPK65519 GZG65518:GZG65519 HJC65518:HJC65519 HSY65518:HSY65519 ICU65518:ICU65519 IMQ65518:IMQ65519 IWM65518:IWM65519 JGI65518:JGI65519 JQE65518:JQE65519 KAA65518:KAA65519 KJW65518:KJW65519 KTS65518:KTS65519 LDO65518:LDO65519 LNK65518:LNK65519 LXG65518:LXG65519 MHC65518:MHC65519 MQY65518:MQY65519 NAU65518:NAU65519 NKQ65518:NKQ65519 NUM65518:NUM65519 OEI65518:OEI65519 OOE65518:OOE65519 OYA65518:OYA65519 PHW65518:PHW65519 PRS65518:PRS65519 QBO65518:QBO65519 QLK65518:QLK65519 QVG65518:QVG65519 RFC65518:RFC65519 ROY65518:ROY65519 RYU65518:RYU65519 SIQ65518:SIQ65519 SSM65518:SSM65519 TCI65518:TCI65519 TME65518:TME65519 TWA65518:TWA65519 UFW65518:UFW65519 UPS65518:UPS65519 UZO65518:UZO65519 VJK65518:VJK65519 VTG65518:VTG65519 WDC65518:WDC65519 WMY65518:WMY65519 WWU65518:WWU65519 AN131054:AN131055 KI131054:KI131055 UE131054:UE131055 AEA131054:AEA131055 ANW131054:ANW131055 AXS131054:AXS131055 BHO131054:BHO131055 BRK131054:BRK131055 CBG131054:CBG131055 CLC131054:CLC131055 CUY131054:CUY131055 DEU131054:DEU131055 DOQ131054:DOQ131055 DYM131054:DYM131055 EII131054:EII131055 ESE131054:ESE131055 FCA131054:FCA131055 FLW131054:FLW131055 FVS131054:FVS131055 GFO131054:GFO131055 GPK131054:GPK131055 GZG131054:GZG131055 HJC131054:HJC131055 HSY131054:HSY131055 ICU131054:ICU131055 IMQ131054:IMQ131055 IWM131054:IWM131055 JGI131054:JGI131055 JQE131054:JQE131055 KAA131054:KAA131055 KJW131054:KJW131055 KTS131054:KTS131055 LDO131054:LDO131055 LNK131054:LNK131055 LXG131054:LXG131055 MHC131054:MHC131055 MQY131054:MQY131055 NAU131054:NAU131055 NKQ131054:NKQ131055 NUM131054:NUM131055 OEI131054:OEI131055 OOE131054:OOE131055 OYA131054:OYA131055 PHW131054:PHW131055 PRS131054:PRS131055 QBO131054:QBO131055 QLK131054:QLK131055 QVG131054:QVG131055 RFC131054:RFC131055 ROY131054:ROY131055 RYU131054:RYU131055 SIQ131054:SIQ131055 SSM131054:SSM131055 TCI131054:TCI131055 TME131054:TME131055 TWA131054:TWA131055 UFW131054:UFW131055 UPS131054:UPS131055 UZO131054:UZO131055 VJK131054:VJK131055 VTG131054:VTG131055 WDC131054:WDC131055 WMY131054:WMY131055 WWU131054:WWU131055 AN196590:AN196591 KI196590:KI196591 UE196590:UE196591 AEA196590:AEA196591 ANW196590:ANW196591 AXS196590:AXS196591 BHO196590:BHO196591 BRK196590:BRK196591 CBG196590:CBG196591 CLC196590:CLC196591 CUY196590:CUY196591 DEU196590:DEU196591 DOQ196590:DOQ196591 DYM196590:DYM196591 EII196590:EII196591 ESE196590:ESE196591 FCA196590:FCA196591 FLW196590:FLW196591 FVS196590:FVS196591 GFO196590:GFO196591 GPK196590:GPK196591 GZG196590:GZG196591 HJC196590:HJC196591 HSY196590:HSY196591 ICU196590:ICU196591 IMQ196590:IMQ196591 IWM196590:IWM196591 JGI196590:JGI196591 JQE196590:JQE196591 KAA196590:KAA196591 KJW196590:KJW196591 KTS196590:KTS196591 LDO196590:LDO196591 LNK196590:LNK196591 LXG196590:LXG196591 MHC196590:MHC196591 MQY196590:MQY196591 NAU196590:NAU196591 NKQ196590:NKQ196591 NUM196590:NUM196591 OEI196590:OEI196591 OOE196590:OOE196591 OYA196590:OYA196591 PHW196590:PHW196591 PRS196590:PRS196591 QBO196590:QBO196591 QLK196590:QLK196591 QVG196590:QVG196591 RFC196590:RFC196591 ROY196590:ROY196591 RYU196590:RYU196591 SIQ196590:SIQ196591 SSM196590:SSM196591 TCI196590:TCI196591 TME196590:TME196591 TWA196590:TWA196591 UFW196590:UFW196591 UPS196590:UPS196591 UZO196590:UZO196591 VJK196590:VJK196591 VTG196590:VTG196591 WDC196590:WDC196591 WMY196590:WMY196591 WWU196590:WWU196591 AN262126:AN262127 KI262126:KI262127 UE262126:UE262127 AEA262126:AEA262127 ANW262126:ANW262127 AXS262126:AXS262127 BHO262126:BHO262127 BRK262126:BRK262127 CBG262126:CBG262127 CLC262126:CLC262127 CUY262126:CUY262127 DEU262126:DEU262127 DOQ262126:DOQ262127 DYM262126:DYM262127 EII262126:EII262127 ESE262126:ESE262127 FCA262126:FCA262127 FLW262126:FLW262127 FVS262126:FVS262127 GFO262126:GFO262127 GPK262126:GPK262127 GZG262126:GZG262127 HJC262126:HJC262127 HSY262126:HSY262127 ICU262126:ICU262127 IMQ262126:IMQ262127 IWM262126:IWM262127 JGI262126:JGI262127 JQE262126:JQE262127 KAA262126:KAA262127 KJW262126:KJW262127 KTS262126:KTS262127 LDO262126:LDO262127 LNK262126:LNK262127 LXG262126:LXG262127 MHC262126:MHC262127 MQY262126:MQY262127 NAU262126:NAU262127 NKQ262126:NKQ262127 NUM262126:NUM262127 OEI262126:OEI262127 OOE262126:OOE262127 OYA262126:OYA262127 PHW262126:PHW262127 PRS262126:PRS262127 QBO262126:QBO262127 QLK262126:QLK262127 QVG262126:QVG262127 RFC262126:RFC262127 ROY262126:ROY262127 RYU262126:RYU262127 SIQ262126:SIQ262127 SSM262126:SSM262127 TCI262126:TCI262127 TME262126:TME262127 TWA262126:TWA262127 UFW262126:UFW262127 UPS262126:UPS262127 UZO262126:UZO262127 VJK262126:VJK262127 VTG262126:VTG262127 WDC262126:WDC262127 WMY262126:WMY262127 WWU262126:WWU262127 AN327662:AN327663 KI327662:KI327663 UE327662:UE327663 AEA327662:AEA327663 ANW327662:ANW327663 AXS327662:AXS327663 BHO327662:BHO327663 BRK327662:BRK327663 CBG327662:CBG327663 CLC327662:CLC327663 CUY327662:CUY327663 DEU327662:DEU327663 DOQ327662:DOQ327663 DYM327662:DYM327663 EII327662:EII327663 ESE327662:ESE327663 FCA327662:FCA327663 FLW327662:FLW327663 FVS327662:FVS327663 GFO327662:GFO327663 GPK327662:GPK327663 GZG327662:GZG327663 HJC327662:HJC327663 HSY327662:HSY327663 ICU327662:ICU327663 IMQ327662:IMQ327663 IWM327662:IWM327663 JGI327662:JGI327663 JQE327662:JQE327663 KAA327662:KAA327663 KJW327662:KJW327663 KTS327662:KTS327663 LDO327662:LDO327663 LNK327662:LNK327663 LXG327662:LXG327663 MHC327662:MHC327663 MQY327662:MQY327663 NAU327662:NAU327663 NKQ327662:NKQ327663 NUM327662:NUM327663 OEI327662:OEI327663 OOE327662:OOE327663 OYA327662:OYA327663 PHW327662:PHW327663 PRS327662:PRS327663 QBO327662:QBO327663 QLK327662:QLK327663 QVG327662:QVG327663 RFC327662:RFC327663 ROY327662:ROY327663 RYU327662:RYU327663 SIQ327662:SIQ327663 SSM327662:SSM327663 TCI327662:TCI327663 TME327662:TME327663 TWA327662:TWA327663 UFW327662:UFW327663 UPS327662:UPS327663 UZO327662:UZO327663 VJK327662:VJK327663 VTG327662:VTG327663 WDC327662:WDC327663 WMY327662:WMY327663 WWU327662:WWU327663 AN393198:AN393199 KI393198:KI393199 UE393198:UE393199 AEA393198:AEA393199 ANW393198:ANW393199 AXS393198:AXS393199 BHO393198:BHO393199 BRK393198:BRK393199 CBG393198:CBG393199 CLC393198:CLC393199 CUY393198:CUY393199 DEU393198:DEU393199 DOQ393198:DOQ393199 DYM393198:DYM393199 EII393198:EII393199 ESE393198:ESE393199 FCA393198:FCA393199 FLW393198:FLW393199 FVS393198:FVS393199 GFO393198:GFO393199 GPK393198:GPK393199 GZG393198:GZG393199 HJC393198:HJC393199 HSY393198:HSY393199 ICU393198:ICU393199 IMQ393198:IMQ393199 IWM393198:IWM393199 JGI393198:JGI393199 JQE393198:JQE393199 KAA393198:KAA393199 KJW393198:KJW393199 KTS393198:KTS393199 LDO393198:LDO393199 LNK393198:LNK393199 LXG393198:LXG393199 MHC393198:MHC393199 MQY393198:MQY393199 NAU393198:NAU393199 NKQ393198:NKQ393199 NUM393198:NUM393199 OEI393198:OEI393199 OOE393198:OOE393199 OYA393198:OYA393199 PHW393198:PHW393199 PRS393198:PRS393199 QBO393198:QBO393199 QLK393198:QLK393199 QVG393198:QVG393199 RFC393198:RFC393199 ROY393198:ROY393199 RYU393198:RYU393199 SIQ393198:SIQ393199 SSM393198:SSM393199 TCI393198:TCI393199 TME393198:TME393199 TWA393198:TWA393199 UFW393198:UFW393199 UPS393198:UPS393199 UZO393198:UZO393199 VJK393198:VJK393199 VTG393198:VTG393199 WDC393198:WDC393199 WMY393198:WMY393199 WWU393198:WWU393199 AN458734:AN458735 KI458734:KI458735 UE458734:UE458735 AEA458734:AEA458735 ANW458734:ANW458735 AXS458734:AXS458735 BHO458734:BHO458735 BRK458734:BRK458735 CBG458734:CBG458735 CLC458734:CLC458735 CUY458734:CUY458735 DEU458734:DEU458735 DOQ458734:DOQ458735 DYM458734:DYM458735 EII458734:EII458735 ESE458734:ESE458735 FCA458734:FCA458735 FLW458734:FLW458735 FVS458734:FVS458735 GFO458734:GFO458735 GPK458734:GPK458735 GZG458734:GZG458735 HJC458734:HJC458735 HSY458734:HSY458735 ICU458734:ICU458735 IMQ458734:IMQ458735 IWM458734:IWM458735 JGI458734:JGI458735 JQE458734:JQE458735 KAA458734:KAA458735 KJW458734:KJW458735 KTS458734:KTS458735 LDO458734:LDO458735 LNK458734:LNK458735 LXG458734:LXG458735 MHC458734:MHC458735 MQY458734:MQY458735 NAU458734:NAU458735 NKQ458734:NKQ458735 NUM458734:NUM458735 OEI458734:OEI458735 OOE458734:OOE458735 OYA458734:OYA458735 PHW458734:PHW458735 PRS458734:PRS458735 QBO458734:QBO458735 QLK458734:QLK458735 QVG458734:QVG458735 RFC458734:RFC458735 ROY458734:ROY458735 RYU458734:RYU458735 SIQ458734:SIQ458735 SSM458734:SSM458735 TCI458734:TCI458735 TME458734:TME458735 TWA458734:TWA458735 UFW458734:UFW458735 UPS458734:UPS458735 UZO458734:UZO458735 VJK458734:VJK458735 VTG458734:VTG458735 WDC458734:WDC458735 WMY458734:WMY458735 WWU458734:WWU458735 AN524270:AN524271 KI524270:KI524271 UE524270:UE524271 AEA524270:AEA524271 ANW524270:ANW524271 AXS524270:AXS524271 BHO524270:BHO524271 BRK524270:BRK524271 CBG524270:CBG524271 CLC524270:CLC524271 CUY524270:CUY524271 DEU524270:DEU524271 DOQ524270:DOQ524271 DYM524270:DYM524271 EII524270:EII524271 ESE524270:ESE524271 FCA524270:FCA524271 FLW524270:FLW524271 FVS524270:FVS524271 GFO524270:GFO524271 GPK524270:GPK524271 GZG524270:GZG524271 HJC524270:HJC524271 HSY524270:HSY524271 ICU524270:ICU524271 IMQ524270:IMQ524271 IWM524270:IWM524271 JGI524270:JGI524271 JQE524270:JQE524271 KAA524270:KAA524271 KJW524270:KJW524271 KTS524270:KTS524271 LDO524270:LDO524271 LNK524270:LNK524271 LXG524270:LXG524271 MHC524270:MHC524271 MQY524270:MQY524271 NAU524270:NAU524271 NKQ524270:NKQ524271 NUM524270:NUM524271 OEI524270:OEI524271 OOE524270:OOE524271 OYA524270:OYA524271 PHW524270:PHW524271 PRS524270:PRS524271 QBO524270:QBO524271 QLK524270:QLK524271 QVG524270:QVG524271 RFC524270:RFC524271 ROY524270:ROY524271 RYU524270:RYU524271 SIQ524270:SIQ524271 SSM524270:SSM524271 TCI524270:TCI524271 TME524270:TME524271 TWA524270:TWA524271 UFW524270:UFW524271 UPS524270:UPS524271 UZO524270:UZO524271 VJK524270:VJK524271 VTG524270:VTG524271 WDC524270:WDC524271 WMY524270:WMY524271 WWU524270:WWU524271 AN589806:AN589807 KI589806:KI589807 UE589806:UE589807 AEA589806:AEA589807 ANW589806:ANW589807 AXS589806:AXS589807 BHO589806:BHO589807 BRK589806:BRK589807 CBG589806:CBG589807 CLC589806:CLC589807 CUY589806:CUY589807 DEU589806:DEU589807 DOQ589806:DOQ589807 DYM589806:DYM589807 EII589806:EII589807 ESE589806:ESE589807 FCA589806:FCA589807 FLW589806:FLW589807 FVS589806:FVS589807 GFO589806:GFO589807 GPK589806:GPK589807 GZG589806:GZG589807 HJC589806:HJC589807 HSY589806:HSY589807 ICU589806:ICU589807 IMQ589806:IMQ589807 IWM589806:IWM589807 JGI589806:JGI589807 JQE589806:JQE589807 KAA589806:KAA589807 KJW589806:KJW589807 KTS589806:KTS589807 LDO589806:LDO589807 LNK589806:LNK589807 LXG589806:LXG589807 MHC589806:MHC589807 MQY589806:MQY589807 NAU589806:NAU589807 NKQ589806:NKQ589807 NUM589806:NUM589807 OEI589806:OEI589807 OOE589806:OOE589807 OYA589806:OYA589807 PHW589806:PHW589807 PRS589806:PRS589807 QBO589806:QBO589807 QLK589806:QLK589807 QVG589806:QVG589807 RFC589806:RFC589807 ROY589806:ROY589807 RYU589806:RYU589807 SIQ589806:SIQ589807 SSM589806:SSM589807 TCI589806:TCI589807 TME589806:TME589807 TWA589806:TWA589807 UFW589806:UFW589807 UPS589806:UPS589807 UZO589806:UZO589807 VJK589806:VJK589807 VTG589806:VTG589807 WDC589806:WDC589807 WMY589806:WMY589807 WWU589806:WWU589807 AN655342:AN655343 KI655342:KI655343 UE655342:UE655343 AEA655342:AEA655343 ANW655342:ANW655343 AXS655342:AXS655343 BHO655342:BHO655343 BRK655342:BRK655343 CBG655342:CBG655343 CLC655342:CLC655343 CUY655342:CUY655343 DEU655342:DEU655343 DOQ655342:DOQ655343 DYM655342:DYM655343 EII655342:EII655343 ESE655342:ESE655343 FCA655342:FCA655343 FLW655342:FLW655343 FVS655342:FVS655343 GFO655342:GFO655343 GPK655342:GPK655343 GZG655342:GZG655343 HJC655342:HJC655343 HSY655342:HSY655343 ICU655342:ICU655343 IMQ655342:IMQ655343 IWM655342:IWM655343 JGI655342:JGI655343 JQE655342:JQE655343 KAA655342:KAA655343 KJW655342:KJW655343 KTS655342:KTS655343 LDO655342:LDO655343 LNK655342:LNK655343 LXG655342:LXG655343 MHC655342:MHC655343 MQY655342:MQY655343 NAU655342:NAU655343 NKQ655342:NKQ655343 NUM655342:NUM655343 OEI655342:OEI655343 OOE655342:OOE655343 OYA655342:OYA655343 PHW655342:PHW655343 PRS655342:PRS655343 QBO655342:QBO655343 QLK655342:QLK655343 QVG655342:QVG655343 RFC655342:RFC655343 ROY655342:ROY655343 RYU655342:RYU655343 SIQ655342:SIQ655343 SSM655342:SSM655343 TCI655342:TCI655343 TME655342:TME655343 TWA655342:TWA655343 UFW655342:UFW655343 UPS655342:UPS655343 UZO655342:UZO655343 VJK655342:VJK655343 VTG655342:VTG655343 WDC655342:WDC655343 WMY655342:WMY655343 WWU655342:WWU655343 AN720878:AN720879 KI720878:KI720879 UE720878:UE720879 AEA720878:AEA720879 ANW720878:ANW720879 AXS720878:AXS720879 BHO720878:BHO720879 BRK720878:BRK720879 CBG720878:CBG720879 CLC720878:CLC720879 CUY720878:CUY720879 DEU720878:DEU720879 DOQ720878:DOQ720879 DYM720878:DYM720879 EII720878:EII720879 ESE720878:ESE720879 FCA720878:FCA720879 FLW720878:FLW720879 FVS720878:FVS720879 GFO720878:GFO720879 GPK720878:GPK720879 GZG720878:GZG720879 HJC720878:HJC720879 HSY720878:HSY720879 ICU720878:ICU720879 IMQ720878:IMQ720879 IWM720878:IWM720879 JGI720878:JGI720879 JQE720878:JQE720879 KAA720878:KAA720879 KJW720878:KJW720879 KTS720878:KTS720879 LDO720878:LDO720879 LNK720878:LNK720879 LXG720878:LXG720879 MHC720878:MHC720879 MQY720878:MQY720879 NAU720878:NAU720879 NKQ720878:NKQ720879 NUM720878:NUM720879 OEI720878:OEI720879 OOE720878:OOE720879 OYA720878:OYA720879 PHW720878:PHW720879 PRS720878:PRS720879 QBO720878:QBO720879 QLK720878:QLK720879 QVG720878:QVG720879 RFC720878:RFC720879 ROY720878:ROY720879 RYU720878:RYU720879 SIQ720878:SIQ720879 SSM720878:SSM720879 TCI720878:TCI720879 TME720878:TME720879 TWA720878:TWA720879 UFW720878:UFW720879 UPS720878:UPS720879 UZO720878:UZO720879 VJK720878:VJK720879 VTG720878:VTG720879 WDC720878:WDC720879 WMY720878:WMY720879 WWU720878:WWU720879 AN786414:AN786415 KI786414:KI786415 UE786414:UE786415 AEA786414:AEA786415 ANW786414:ANW786415 AXS786414:AXS786415 BHO786414:BHO786415 BRK786414:BRK786415 CBG786414:CBG786415 CLC786414:CLC786415 CUY786414:CUY786415 DEU786414:DEU786415 DOQ786414:DOQ786415 DYM786414:DYM786415 EII786414:EII786415 ESE786414:ESE786415 FCA786414:FCA786415 FLW786414:FLW786415 FVS786414:FVS786415 GFO786414:GFO786415 GPK786414:GPK786415 GZG786414:GZG786415 HJC786414:HJC786415 HSY786414:HSY786415 ICU786414:ICU786415 IMQ786414:IMQ786415 IWM786414:IWM786415 JGI786414:JGI786415 JQE786414:JQE786415 KAA786414:KAA786415 KJW786414:KJW786415 KTS786414:KTS786415 LDO786414:LDO786415 LNK786414:LNK786415 LXG786414:LXG786415 MHC786414:MHC786415 MQY786414:MQY786415 NAU786414:NAU786415 NKQ786414:NKQ786415 NUM786414:NUM786415 OEI786414:OEI786415 OOE786414:OOE786415 OYA786414:OYA786415 PHW786414:PHW786415 PRS786414:PRS786415 QBO786414:QBO786415 QLK786414:QLK786415 QVG786414:QVG786415 RFC786414:RFC786415 ROY786414:ROY786415 RYU786414:RYU786415 SIQ786414:SIQ786415 SSM786414:SSM786415 TCI786414:TCI786415 TME786414:TME786415 TWA786414:TWA786415 UFW786414:UFW786415 UPS786414:UPS786415 UZO786414:UZO786415 VJK786414:VJK786415 VTG786414:VTG786415 WDC786414:WDC786415 WMY786414:WMY786415 WWU786414:WWU786415 AN851950:AN851951 KI851950:KI851951 UE851950:UE851951 AEA851950:AEA851951 ANW851950:ANW851951 AXS851950:AXS851951 BHO851950:BHO851951 BRK851950:BRK851951 CBG851950:CBG851951 CLC851950:CLC851951 CUY851950:CUY851951 DEU851950:DEU851951 DOQ851950:DOQ851951 DYM851950:DYM851951 EII851950:EII851951 ESE851950:ESE851951 FCA851950:FCA851951 FLW851950:FLW851951 FVS851950:FVS851951 GFO851950:GFO851951 GPK851950:GPK851951 GZG851950:GZG851951 HJC851950:HJC851951 HSY851950:HSY851951 ICU851950:ICU851951 IMQ851950:IMQ851951 IWM851950:IWM851951 JGI851950:JGI851951 JQE851950:JQE851951 KAA851950:KAA851951 KJW851950:KJW851951 KTS851950:KTS851951 LDO851950:LDO851951 LNK851950:LNK851951 LXG851950:LXG851951 MHC851950:MHC851951 MQY851950:MQY851951 NAU851950:NAU851951 NKQ851950:NKQ851951 NUM851950:NUM851951 OEI851950:OEI851951 OOE851950:OOE851951 OYA851950:OYA851951 PHW851950:PHW851951 PRS851950:PRS851951 QBO851950:QBO851951 QLK851950:QLK851951 QVG851950:QVG851951 RFC851950:RFC851951 ROY851950:ROY851951 RYU851950:RYU851951 SIQ851950:SIQ851951 SSM851950:SSM851951 TCI851950:TCI851951 TME851950:TME851951 TWA851950:TWA851951 UFW851950:UFW851951 UPS851950:UPS851951 UZO851950:UZO851951 VJK851950:VJK851951 VTG851950:VTG851951 WDC851950:WDC851951 WMY851950:WMY851951 WWU851950:WWU851951 AN917486:AN917487 KI917486:KI917487 UE917486:UE917487 AEA917486:AEA917487 ANW917486:ANW917487 AXS917486:AXS917487 BHO917486:BHO917487 BRK917486:BRK917487 CBG917486:CBG917487 CLC917486:CLC917487 CUY917486:CUY917487 DEU917486:DEU917487 DOQ917486:DOQ917487 DYM917486:DYM917487 EII917486:EII917487 ESE917486:ESE917487 FCA917486:FCA917487 FLW917486:FLW917487 FVS917486:FVS917487 GFO917486:GFO917487 GPK917486:GPK917487 GZG917486:GZG917487 HJC917486:HJC917487 HSY917486:HSY917487 ICU917486:ICU917487 IMQ917486:IMQ917487 IWM917486:IWM917487 JGI917486:JGI917487 JQE917486:JQE917487 KAA917486:KAA917487 KJW917486:KJW917487 KTS917486:KTS917487 LDO917486:LDO917487 LNK917486:LNK917487 LXG917486:LXG917487 MHC917486:MHC917487 MQY917486:MQY917487 NAU917486:NAU917487 NKQ917486:NKQ917487 NUM917486:NUM917487 OEI917486:OEI917487 OOE917486:OOE917487 OYA917486:OYA917487 PHW917486:PHW917487 PRS917486:PRS917487 QBO917486:QBO917487 QLK917486:QLK917487 QVG917486:QVG917487 RFC917486:RFC917487 ROY917486:ROY917487 RYU917486:RYU917487 SIQ917486:SIQ917487 SSM917486:SSM917487 TCI917486:TCI917487 TME917486:TME917487 TWA917486:TWA917487 UFW917486:UFW917487 UPS917486:UPS917487 UZO917486:UZO917487 VJK917486:VJK917487 VTG917486:VTG917487 WDC917486:WDC917487 WMY917486:WMY917487 WWU917486:WWU917487 AN983022:AN983023 KI983022:KI983023 UE983022:UE983023 AEA983022:AEA983023 ANW983022:ANW983023 AXS983022:AXS983023 BHO983022:BHO983023 BRK983022:BRK983023 CBG983022:CBG983023 CLC983022:CLC983023 CUY983022:CUY983023 DEU983022:DEU983023 DOQ983022:DOQ983023 DYM983022:DYM983023 EII983022:EII983023 ESE983022:ESE983023 FCA983022:FCA983023 FLW983022:FLW983023 FVS983022:FVS983023 GFO983022:GFO983023 GPK983022:GPK983023 GZG983022:GZG983023 HJC983022:HJC983023 HSY983022:HSY983023 ICU983022:ICU983023 IMQ983022:IMQ983023 IWM983022:IWM983023 JGI983022:JGI983023 JQE983022:JQE983023 KAA983022:KAA983023 KJW983022:KJW983023 KTS983022:KTS983023 LDO983022:LDO983023 LNK983022:LNK983023 LXG983022:LXG983023 MHC983022:MHC983023 MQY983022:MQY983023 NAU983022:NAU983023 NKQ983022:NKQ983023 NUM983022:NUM983023 OEI983022:OEI983023 OOE983022:OOE983023 OYA983022:OYA983023 PHW983022:PHW983023 PRS983022:PRS983023 QBO983022:QBO983023 QLK983022:QLK983023 QVG983022:QVG983023 RFC983022:RFC983023 ROY983022:ROY983023 RYU983022:RYU983023 SIQ983022:SIQ983023 SSM983022:SSM983023 TCI983022:TCI983023 TME983022:TME983023 TWA983022:TWA983023 UFW983022:UFW983023 UPS983022:UPS983023 UZO983022:UZO983023 VJK983022:VJK983023 VTG983022:VTG983023 WDC983022:WDC983023 WMY983022:WMY983023 WWU983022:WWU983023 AN65508:AN65509 KI65508:KI65509 UE65508:UE65509 AEA65508:AEA65509 ANW65508:ANW65509 AXS65508:AXS65509 BHO65508:BHO65509 BRK65508:BRK65509 CBG65508:CBG65509 CLC65508:CLC65509 CUY65508:CUY65509 DEU65508:DEU65509 DOQ65508:DOQ65509 DYM65508:DYM65509 EII65508:EII65509 ESE65508:ESE65509 FCA65508:FCA65509 FLW65508:FLW65509 FVS65508:FVS65509 GFO65508:GFO65509 GPK65508:GPK65509 GZG65508:GZG65509 HJC65508:HJC65509 HSY65508:HSY65509 ICU65508:ICU65509 IMQ65508:IMQ65509 IWM65508:IWM65509 JGI65508:JGI65509 JQE65508:JQE65509 KAA65508:KAA65509 KJW65508:KJW65509 KTS65508:KTS65509 LDO65508:LDO65509 LNK65508:LNK65509 LXG65508:LXG65509 MHC65508:MHC65509 MQY65508:MQY65509 NAU65508:NAU65509 NKQ65508:NKQ65509 NUM65508:NUM65509 OEI65508:OEI65509 OOE65508:OOE65509 OYA65508:OYA65509 PHW65508:PHW65509 PRS65508:PRS65509 QBO65508:QBO65509 QLK65508:QLK65509 QVG65508:QVG65509 RFC65508:RFC65509 ROY65508:ROY65509 RYU65508:RYU65509 SIQ65508:SIQ65509 SSM65508:SSM65509 TCI65508:TCI65509 TME65508:TME65509 TWA65508:TWA65509 UFW65508:UFW65509 UPS65508:UPS65509 UZO65508:UZO65509 VJK65508:VJK65509 VTG65508:VTG65509 WDC65508:WDC65509 WMY65508:WMY65509 WWU65508:WWU65509 AN131044:AN131045 KI131044:KI131045 UE131044:UE131045 AEA131044:AEA131045 ANW131044:ANW131045 AXS131044:AXS131045 BHO131044:BHO131045 BRK131044:BRK131045 CBG131044:CBG131045 CLC131044:CLC131045 CUY131044:CUY131045 DEU131044:DEU131045 DOQ131044:DOQ131045 DYM131044:DYM131045 EII131044:EII131045 ESE131044:ESE131045 FCA131044:FCA131045 FLW131044:FLW131045 FVS131044:FVS131045 GFO131044:GFO131045 GPK131044:GPK131045 GZG131044:GZG131045 HJC131044:HJC131045 HSY131044:HSY131045 ICU131044:ICU131045 IMQ131044:IMQ131045 IWM131044:IWM131045 JGI131044:JGI131045 JQE131044:JQE131045 KAA131044:KAA131045 KJW131044:KJW131045 KTS131044:KTS131045 LDO131044:LDO131045 LNK131044:LNK131045 LXG131044:LXG131045 MHC131044:MHC131045 MQY131044:MQY131045 NAU131044:NAU131045 NKQ131044:NKQ131045 NUM131044:NUM131045 OEI131044:OEI131045 OOE131044:OOE131045 OYA131044:OYA131045 PHW131044:PHW131045 PRS131044:PRS131045 QBO131044:QBO131045 QLK131044:QLK131045 QVG131044:QVG131045 RFC131044:RFC131045 ROY131044:ROY131045 RYU131044:RYU131045 SIQ131044:SIQ131045 SSM131044:SSM131045 TCI131044:TCI131045 TME131044:TME131045 TWA131044:TWA131045 UFW131044:UFW131045 UPS131044:UPS131045 UZO131044:UZO131045 VJK131044:VJK131045 VTG131044:VTG131045 WDC131044:WDC131045 WMY131044:WMY131045 WWU131044:WWU131045 AN196580:AN196581 KI196580:KI196581 UE196580:UE196581 AEA196580:AEA196581 ANW196580:ANW196581 AXS196580:AXS196581 BHO196580:BHO196581 BRK196580:BRK196581 CBG196580:CBG196581 CLC196580:CLC196581 CUY196580:CUY196581 DEU196580:DEU196581 DOQ196580:DOQ196581 DYM196580:DYM196581 EII196580:EII196581 ESE196580:ESE196581 FCA196580:FCA196581 FLW196580:FLW196581 FVS196580:FVS196581 GFO196580:GFO196581 GPK196580:GPK196581 GZG196580:GZG196581 HJC196580:HJC196581 HSY196580:HSY196581 ICU196580:ICU196581 IMQ196580:IMQ196581 IWM196580:IWM196581 JGI196580:JGI196581 JQE196580:JQE196581 KAA196580:KAA196581 KJW196580:KJW196581 KTS196580:KTS196581 LDO196580:LDO196581 LNK196580:LNK196581 LXG196580:LXG196581 MHC196580:MHC196581 MQY196580:MQY196581 NAU196580:NAU196581 NKQ196580:NKQ196581 NUM196580:NUM196581 OEI196580:OEI196581 OOE196580:OOE196581 OYA196580:OYA196581 PHW196580:PHW196581 PRS196580:PRS196581 QBO196580:QBO196581 QLK196580:QLK196581 QVG196580:QVG196581 RFC196580:RFC196581 ROY196580:ROY196581 RYU196580:RYU196581 SIQ196580:SIQ196581 SSM196580:SSM196581 TCI196580:TCI196581 TME196580:TME196581 TWA196580:TWA196581 UFW196580:UFW196581 UPS196580:UPS196581 UZO196580:UZO196581 VJK196580:VJK196581 VTG196580:VTG196581 WDC196580:WDC196581 WMY196580:WMY196581 WWU196580:WWU196581 AN262116:AN262117 KI262116:KI262117 UE262116:UE262117 AEA262116:AEA262117 ANW262116:ANW262117 AXS262116:AXS262117 BHO262116:BHO262117 BRK262116:BRK262117 CBG262116:CBG262117 CLC262116:CLC262117 CUY262116:CUY262117 DEU262116:DEU262117 DOQ262116:DOQ262117 DYM262116:DYM262117 EII262116:EII262117 ESE262116:ESE262117 FCA262116:FCA262117 FLW262116:FLW262117 FVS262116:FVS262117 GFO262116:GFO262117 GPK262116:GPK262117 GZG262116:GZG262117 HJC262116:HJC262117 HSY262116:HSY262117 ICU262116:ICU262117 IMQ262116:IMQ262117 IWM262116:IWM262117 JGI262116:JGI262117 JQE262116:JQE262117 KAA262116:KAA262117 KJW262116:KJW262117 KTS262116:KTS262117 LDO262116:LDO262117 LNK262116:LNK262117 LXG262116:LXG262117 MHC262116:MHC262117 MQY262116:MQY262117 NAU262116:NAU262117 NKQ262116:NKQ262117 NUM262116:NUM262117 OEI262116:OEI262117 OOE262116:OOE262117 OYA262116:OYA262117 PHW262116:PHW262117 PRS262116:PRS262117 QBO262116:QBO262117 QLK262116:QLK262117 QVG262116:QVG262117 RFC262116:RFC262117 ROY262116:ROY262117 RYU262116:RYU262117 SIQ262116:SIQ262117 SSM262116:SSM262117 TCI262116:TCI262117 TME262116:TME262117 TWA262116:TWA262117 UFW262116:UFW262117 UPS262116:UPS262117 UZO262116:UZO262117 VJK262116:VJK262117 VTG262116:VTG262117 WDC262116:WDC262117 WMY262116:WMY262117 WWU262116:WWU262117 AN327652:AN327653 KI327652:KI327653 UE327652:UE327653 AEA327652:AEA327653 ANW327652:ANW327653 AXS327652:AXS327653 BHO327652:BHO327653 BRK327652:BRK327653 CBG327652:CBG327653 CLC327652:CLC327653 CUY327652:CUY327653 DEU327652:DEU327653 DOQ327652:DOQ327653 DYM327652:DYM327653 EII327652:EII327653 ESE327652:ESE327653 FCA327652:FCA327653 FLW327652:FLW327653 FVS327652:FVS327653 GFO327652:GFO327653 GPK327652:GPK327653 GZG327652:GZG327653 HJC327652:HJC327653 HSY327652:HSY327653 ICU327652:ICU327653 IMQ327652:IMQ327653 IWM327652:IWM327653 JGI327652:JGI327653 JQE327652:JQE327653 KAA327652:KAA327653 KJW327652:KJW327653 KTS327652:KTS327653 LDO327652:LDO327653 LNK327652:LNK327653 LXG327652:LXG327653 MHC327652:MHC327653 MQY327652:MQY327653 NAU327652:NAU327653 NKQ327652:NKQ327653 NUM327652:NUM327653 OEI327652:OEI327653 OOE327652:OOE327653 OYA327652:OYA327653 PHW327652:PHW327653 PRS327652:PRS327653 QBO327652:QBO327653 QLK327652:QLK327653 QVG327652:QVG327653 RFC327652:RFC327653 ROY327652:ROY327653 RYU327652:RYU327653 SIQ327652:SIQ327653 SSM327652:SSM327653 TCI327652:TCI327653 TME327652:TME327653 TWA327652:TWA327653 UFW327652:UFW327653 UPS327652:UPS327653 UZO327652:UZO327653 VJK327652:VJK327653 VTG327652:VTG327653 WDC327652:WDC327653 WMY327652:WMY327653 WWU327652:WWU327653 AN393188:AN393189 KI393188:KI393189 UE393188:UE393189 AEA393188:AEA393189 ANW393188:ANW393189 AXS393188:AXS393189 BHO393188:BHO393189 BRK393188:BRK393189 CBG393188:CBG393189 CLC393188:CLC393189 CUY393188:CUY393189 DEU393188:DEU393189 DOQ393188:DOQ393189 DYM393188:DYM393189 EII393188:EII393189 ESE393188:ESE393189 FCA393188:FCA393189 FLW393188:FLW393189 FVS393188:FVS393189 GFO393188:GFO393189 GPK393188:GPK393189 GZG393188:GZG393189 HJC393188:HJC393189 HSY393188:HSY393189 ICU393188:ICU393189 IMQ393188:IMQ393189 IWM393188:IWM393189 JGI393188:JGI393189 JQE393188:JQE393189 KAA393188:KAA393189 KJW393188:KJW393189 KTS393188:KTS393189 LDO393188:LDO393189 LNK393188:LNK393189 LXG393188:LXG393189 MHC393188:MHC393189 MQY393188:MQY393189 NAU393188:NAU393189 NKQ393188:NKQ393189 NUM393188:NUM393189 OEI393188:OEI393189 OOE393188:OOE393189 OYA393188:OYA393189 PHW393188:PHW393189 PRS393188:PRS393189 QBO393188:QBO393189 QLK393188:QLK393189 QVG393188:QVG393189 RFC393188:RFC393189 ROY393188:ROY393189 RYU393188:RYU393189 SIQ393188:SIQ393189 SSM393188:SSM393189 TCI393188:TCI393189 TME393188:TME393189 TWA393188:TWA393189 UFW393188:UFW393189 UPS393188:UPS393189 UZO393188:UZO393189 VJK393188:VJK393189 VTG393188:VTG393189 WDC393188:WDC393189 WMY393188:WMY393189 WWU393188:WWU393189 AN458724:AN458725 KI458724:KI458725 UE458724:UE458725 AEA458724:AEA458725 ANW458724:ANW458725 AXS458724:AXS458725 BHO458724:BHO458725 BRK458724:BRK458725 CBG458724:CBG458725 CLC458724:CLC458725 CUY458724:CUY458725 DEU458724:DEU458725 DOQ458724:DOQ458725 DYM458724:DYM458725 EII458724:EII458725 ESE458724:ESE458725 FCA458724:FCA458725 FLW458724:FLW458725 FVS458724:FVS458725 GFO458724:GFO458725 GPK458724:GPK458725 GZG458724:GZG458725 HJC458724:HJC458725 HSY458724:HSY458725 ICU458724:ICU458725 IMQ458724:IMQ458725 IWM458724:IWM458725 JGI458724:JGI458725 JQE458724:JQE458725 KAA458724:KAA458725 KJW458724:KJW458725 KTS458724:KTS458725 LDO458724:LDO458725 LNK458724:LNK458725 LXG458724:LXG458725 MHC458724:MHC458725 MQY458724:MQY458725 NAU458724:NAU458725 NKQ458724:NKQ458725 NUM458724:NUM458725 OEI458724:OEI458725 OOE458724:OOE458725 OYA458724:OYA458725 PHW458724:PHW458725 PRS458724:PRS458725 QBO458724:QBO458725 QLK458724:QLK458725 QVG458724:QVG458725 RFC458724:RFC458725 ROY458724:ROY458725 RYU458724:RYU458725 SIQ458724:SIQ458725 SSM458724:SSM458725 TCI458724:TCI458725 TME458724:TME458725 TWA458724:TWA458725 UFW458724:UFW458725 UPS458724:UPS458725 UZO458724:UZO458725 VJK458724:VJK458725 VTG458724:VTG458725 WDC458724:WDC458725 WMY458724:WMY458725 WWU458724:WWU458725 AN524260:AN524261 KI524260:KI524261 UE524260:UE524261 AEA524260:AEA524261 ANW524260:ANW524261 AXS524260:AXS524261 BHO524260:BHO524261 BRK524260:BRK524261 CBG524260:CBG524261 CLC524260:CLC524261 CUY524260:CUY524261 DEU524260:DEU524261 DOQ524260:DOQ524261 DYM524260:DYM524261 EII524260:EII524261 ESE524260:ESE524261 FCA524260:FCA524261 FLW524260:FLW524261 FVS524260:FVS524261 GFO524260:GFO524261 GPK524260:GPK524261 GZG524260:GZG524261 HJC524260:HJC524261 HSY524260:HSY524261 ICU524260:ICU524261 IMQ524260:IMQ524261 IWM524260:IWM524261 JGI524260:JGI524261 JQE524260:JQE524261 KAA524260:KAA524261 KJW524260:KJW524261 KTS524260:KTS524261 LDO524260:LDO524261 LNK524260:LNK524261 LXG524260:LXG524261 MHC524260:MHC524261 MQY524260:MQY524261 NAU524260:NAU524261 NKQ524260:NKQ524261 NUM524260:NUM524261 OEI524260:OEI524261 OOE524260:OOE524261 OYA524260:OYA524261 PHW524260:PHW524261 PRS524260:PRS524261 QBO524260:QBO524261 QLK524260:QLK524261 QVG524260:QVG524261 RFC524260:RFC524261 ROY524260:ROY524261 RYU524260:RYU524261 SIQ524260:SIQ524261 SSM524260:SSM524261 TCI524260:TCI524261 TME524260:TME524261 TWA524260:TWA524261 UFW524260:UFW524261 UPS524260:UPS524261 UZO524260:UZO524261 VJK524260:VJK524261 VTG524260:VTG524261 WDC524260:WDC524261 WMY524260:WMY524261 WWU524260:WWU524261 AN589796:AN589797 KI589796:KI589797 UE589796:UE589797 AEA589796:AEA589797 ANW589796:ANW589797 AXS589796:AXS589797 BHO589796:BHO589797 BRK589796:BRK589797 CBG589796:CBG589797 CLC589796:CLC589797 CUY589796:CUY589797 DEU589796:DEU589797 DOQ589796:DOQ589797 DYM589796:DYM589797 EII589796:EII589797 ESE589796:ESE589797 FCA589796:FCA589797 FLW589796:FLW589797 FVS589796:FVS589797 GFO589796:GFO589797 GPK589796:GPK589797 GZG589796:GZG589797 HJC589796:HJC589797 HSY589796:HSY589797 ICU589796:ICU589797 IMQ589796:IMQ589797 IWM589796:IWM589797 JGI589796:JGI589797 JQE589796:JQE589797 KAA589796:KAA589797 KJW589796:KJW589797 KTS589796:KTS589797 LDO589796:LDO589797 LNK589796:LNK589797 LXG589796:LXG589797 MHC589796:MHC589797 MQY589796:MQY589797 NAU589796:NAU589797 NKQ589796:NKQ589797 NUM589796:NUM589797 OEI589796:OEI589797 OOE589796:OOE589797 OYA589796:OYA589797 PHW589796:PHW589797 PRS589796:PRS589797 QBO589796:QBO589797 QLK589796:QLK589797 QVG589796:QVG589797 RFC589796:RFC589797 ROY589796:ROY589797 RYU589796:RYU589797 SIQ589796:SIQ589797 SSM589796:SSM589797 TCI589796:TCI589797 TME589796:TME589797 TWA589796:TWA589797 UFW589796:UFW589797 UPS589796:UPS589797 UZO589796:UZO589797 VJK589796:VJK589797 VTG589796:VTG589797 WDC589796:WDC589797 WMY589796:WMY589797 WWU589796:WWU589797 AN655332:AN655333 KI655332:KI655333 UE655332:UE655333 AEA655332:AEA655333 ANW655332:ANW655333 AXS655332:AXS655333 BHO655332:BHO655333 BRK655332:BRK655333 CBG655332:CBG655333 CLC655332:CLC655333 CUY655332:CUY655333 DEU655332:DEU655333 DOQ655332:DOQ655333 DYM655332:DYM655333 EII655332:EII655333 ESE655332:ESE655333 FCA655332:FCA655333 FLW655332:FLW655333 FVS655332:FVS655333 GFO655332:GFO655333 GPK655332:GPK655333 GZG655332:GZG655333 HJC655332:HJC655333 HSY655332:HSY655333 ICU655332:ICU655333 IMQ655332:IMQ655333 IWM655332:IWM655333 JGI655332:JGI655333 JQE655332:JQE655333 KAA655332:KAA655333 KJW655332:KJW655333 KTS655332:KTS655333 LDO655332:LDO655333 LNK655332:LNK655333 LXG655332:LXG655333 MHC655332:MHC655333 MQY655332:MQY655333 NAU655332:NAU655333 NKQ655332:NKQ655333 NUM655332:NUM655333 OEI655332:OEI655333 OOE655332:OOE655333 OYA655332:OYA655333 PHW655332:PHW655333 PRS655332:PRS655333 QBO655332:QBO655333 QLK655332:QLK655333 QVG655332:QVG655333 RFC655332:RFC655333 ROY655332:ROY655333 RYU655332:RYU655333 SIQ655332:SIQ655333 SSM655332:SSM655333 TCI655332:TCI655333 TME655332:TME655333 TWA655332:TWA655333 UFW655332:UFW655333 UPS655332:UPS655333 UZO655332:UZO655333 VJK655332:VJK655333 VTG655332:VTG655333 WDC655332:WDC655333 WMY655332:WMY655333 WWU655332:WWU655333 AN720868:AN720869 KI720868:KI720869 UE720868:UE720869 AEA720868:AEA720869 ANW720868:ANW720869 AXS720868:AXS720869 BHO720868:BHO720869 BRK720868:BRK720869 CBG720868:CBG720869 CLC720868:CLC720869 CUY720868:CUY720869 DEU720868:DEU720869 DOQ720868:DOQ720869 DYM720868:DYM720869 EII720868:EII720869 ESE720868:ESE720869 FCA720868:FCA720869 FLW720868:FLW720869 FVS720868:FVS720869 GFO720868:GFO720869 GPK720868:GPK720869 GZG720868:GZG720869 HJC720868:HJC720869 HSY720868:HSY720869 ICU720868:ICU720869 IMQ720868:IMQ720869 IWM720868:IWM720869 JGI720868:JGI720869 JQE720868:JQE720869 KAA720868:KAA720869 KJW720868:KJW720869 KTS720868:KTS720869 LDO720868:LDO720869 LNK720868:LNK720869 LXG720868:LXG720869 MHC720868:MHC720869 MQY720868:MQY720869 NAU720868:NAU720869 NKQ720868:NKQ720869 NUM720868:NUM720869 OEI720868:OEI720869 OOE720868:OOE720869 OYA720868:OYA720869 PHW720868:PHW720869 PRS720868:PRS720869 QBO720868:QBO720869 QLK720868:QLK720869 QVG720868:QVG720869 RFC720868:RFC720869 ROY720868:ROY720869 RYU720868:RYU720869 SIQ720868:SIQ720869 SSM720868:SSM720869 TCI720868:TCI720869 TME720868:TME720869 TWA720868:TWA720869 UFW720868:UFW720869 UPS720868:UPS720869 UZO720868:UZO720869 VJK720868:VJK720869 VTG720868:VTG720869 WDC720868:WDC720869 WMY720868:WMY720869 WWU720868:WWU720869 AN786404:AN786405 KI786404:KI786405 UE786404:UE786405 AEA786404:AEA786405 ANW786404:ANW786405 AXS786404:AXS786405 BHO786404:BHO786405 BRK786404:BRK786405 CBG786404:CBG786405 CLC786404:CLC786405 CUY786404:CUY786405 DEU786404:DEU786405 DOQ786404:DOQ786405 DYM786404:DYM786405 EII786404:EII786405 ESE786404:ESE786405 FCA786404:FCA786405 FLW786404:FLW786405 FVS786404:FVS786405 GFO786404:GFO786405 GPK786404:GPK786405 GZG786404:GZG786405 HJC786404:HJC786405 HSY786404:HSY786405 ICU786404:ICU786405 IMQ786404:IMQ786405 IWM786404:IWM786405 JGI786404:JGI786405 JQE786404:JQE786405 KAA786404:KAA786405 KJW786404:KJW786405 KTS786404:KTS786405 LDO786404:LDO786405 LNK786404:LNK786405 LXG786404:LXG786405 MHC786404:MHC786405 MQY786404:MQY786405 NAU786404:NAU786405 NKQ786404:NKQ786405 NUM786404:NUM786405 OEI786404:OEI786405 OOE786404:OOE786405 OYA786404:OYA786405 PHW786404:PHW786405 PRS786404:PRS786405 QBO786404:QBO786405 QLK786404:QLK786405 QVG786404:QVG786405 RFC786404:RFC786405 ROY786404:ROY786405 RYU786404:RYU786405 SIQ786404:SIQ786405 SSM786404:SSM786405 TCI786404:TCI786405 TME786404:TME786405 TWA786404:TWA786405 UFW786404:UFW786405 UPS786404:UPS786405 UZO786404:UZO786405 VJK786404:VJK786405 VTG786404:VTG786405 WDC786404:WDC786405 WMY786404:WMY786405 WWU786404:WWU786405 AN851940:AN851941 KI851940:KI851941 UE851940:UE851941 AEA851940:AEA851941 ANW851940:ANW851941 AXS851940:AXS851941 BHO851940:BHO851941 BRK851940:BRK851941 CBG851940:CBG851941 CLC851940:CLC851941 CUY851940:CUY851941 DEU851940:DEU851941 DOQ851940:DOQ851941 DYM851940:DYM851941 EII851940:EII851941 ESE851940:ESE851941 FCA851940:FCA851941 FLW851940:FLW851941 FVS851940:FVS851941 GFO851940:GFO851941 GPK851940:GPK851941 GZG851940:GZG851941 HJC851940:HJC851941 HSY851940:HSY851941 ICU851940:ICU851941 IMQ851940:IMQ851941 IWM851940:IWM851941 JGI851940:JGI851941 JQE851940:JQE851941 KAA851940:KAA851941 KJW851940:KJW851941 KTS851940:KTS851941 LDO851940:LDO851941 LNK851940:LNK851941 LXG851940:LXG851941 MHC851940:MHC851941 MQY851940:MQY851941 NAU851940:NAU851941 NKQ851940:NKQ851941 NUM851940:NUM851941 OEI851940:OEI851941 OOE851940:OOE851941 OYA851940:OYA851941 PHW851940:PHW851941 PRS851940:PRS851941 QBO851940:QBO851941 QLK851940:QLK851941 QVG851940:QVG851941 RFC851940:RFC851941 ROY851940:ROY851941 RYU851940:RYU851941 SIQ851940:SIQ851941 SSM851940:SSM851941 TCI851940:TCI851941 TME851940:TME851941 TWA851940:TWA851941 UFW851940:UFW851941 UPS851940:UPS851941 UZO851940:UZO851941 VJK851940:VJK851941 VTG851940:VTG851941 WDC851940:WDC851941 WMY851940:WMY851941 WWU851940:WWU851941 AN917476:AN917477 KI917476:KI917477 UE917476:UE917477 AEA917476:AEA917477 ANW917476:ANW917477 AXS917476:AXS917477 BHO917476:BHO917477 BRK917476:BRK917477 CBG917476:CBG917477 CLC917476:CLC917477 CUY917476:CUY917477 DEU917476:DEU917477 DOQ917476:DOQ917477 DYM917476:DYM917477 EII917476:EII917477 ESE917476:ESE917477 FCA917476:FCA917477 FLW917476:FLW917477 FVS917476:FVS917477 GFO917476:GFO917477 GPK917476:GPK917477 GZG917476:GZG917477 HJC917476:HJC917477 HSY917476:HSY917477 ICU917476:ICU917477 IMQ917476:IMQ917477 IWM917476:IWM917477 JGI917476:JGI917477 JQE917476:JQE917477 KAA917476:KAA917477 KJW917476:KJW917477 KTS917476:KTS917477 LDO917476:LDO917477 LNK917476:LNK917477 LXG917476:LXG917477 MHC917476:MHC917477 MQY917476:MQY917477 NAU917476:NAU917477 NKQ917476:NKQ917477 NUM917476:NUM917477 OEI917476:OEI917477 OOE917476:OOE917477 OYA917476:OYA917477 PHW917476:PHW917477 PRS917476:PRS917477 QBO917476:QBO917477 QLK917476:QLK917477 QVG917476:QVG917477 RFC917476:RFC917477 ROY917476:ROY917477 RYU917476:RYU917477 SIQ917476:SIQ917477 SSM917476:SSM917477 TCI917476:TCI917477 TME917476:TME917477 TWA917476:TWA917477 UFW917476:UFW917477 UPS917476:UPS917477 UZO917476:UZO917477 VJK917476:VJK917477 VTG917476:VTG917477 WDC917476:WDC917477 WMY917476:WMY917477 WWU917476:WWU917477 AN983012:AN983013 KI983012:KI983013 UE983012:UE983013 AEA983012:AEA983013 ANW983012:ANW983013 AXS983012:AXS983013 BHO983012:BHO983013 BRK983012:BRK983013 CBG983012:CBG983013 CLC983012:CLC983013 CUY983012:CUY983013 DEU983012:DEU983013 DOQ983012:DOQ983013 DYM983012:DYM983013 EII983012:EII983013 ESE983012:ESE983013 FCA983012:FCA983013 FLW983012:FLW983013 FVS983012:FVS983013 GFO983012:GFO983013 GPK983012:GPK983013 GZG983012:GZG983013 HJC983012:HJC983013 HSY983012:HSY983013 ICU983012:ICU983013 IMQ983012:IMQ983013 IWM983012:IWM983013 JGI983012:JGI983013 JQE983012:JQE983013 KAA983012:KAA983013 KJW983012:KJW983013 KTS983012:KTS983013 LDO983012:LDO983013 LNK983012:LNK983013 LXG983012:LXG983013 MHC983012:MHC983013 MQY983012:MQY983013 NAU983012:NAU983013 NKQ983012:NKQ983013 NUM983012:NUM983013 OEI983012:OEI983013 OOE983012:OOE983013 OYA983012:OYA983013 PHW983012:PHW983013 PRS983012:PRS983013 QBO983012:QBO983013 QLK983012:QLK983013 QVG983012:QVG983013 RFC983012:RFC983013 ROY983012:ROY983013 RYU983012:RYU983013 SIQ983012:SIQ983013 SSM983012:SSM983013 TCI983012:TCI983013 TME983012:TME983013 TWA983012:TWA983013 UFW983012:UFW983013 UPS983012:UPS983013 UZO983012:UZO983013 VJK983012:VJK983013 VTG983012:VTG983013 WDC983012:WDC983013 WMY983012:WMY983013 WWU983012:WWU983013 AN65528:AN65529 KI65528:KI65529 UE65528:UE65529 AEA65528:AEA65529 ANW65528:ANW65529 AXS65528:AXS65529 BHO65528:BHO65529 BRK65528:BRK65529 CBG65528:CBG65529 CLC65528:CLC65529 CUY65528:CUY65529 DEU65528:DEU65529 DOQ65528:DOQ65529 DYM65528:DYM65529 EII65528:EII65529 ESE65528:ESE65529 FCA65528:FCA65529 FLW65528:FLW65529 FVS65528:FVS65529 GFO65528:GFO65529 GPK65528:GPK65529 GZG65528:GZG65529 HJC65528:HJC65529 HSY65528:HSY65529 ICU65528:ICU65529 IMQ65528:IMQ65529 IWM65528:IWM65529 JGI65528:JGI65529 JQE65528:JQE65529 KAA65528:KAA65529 KJW65528:KJW65529 KTS65528:KTS65529 LDO65528:LDO65529 LNK65528:LNK65529 LXG65528:LXG65529 MHC65528:MHC65529 MQY65528:MQY65529 NAU65528:NAU65529 NKQ65528:NKQ65529 NUM65528:NUM65529 OEI65528:OEI65529 OOE65528:OOE65529 OYA65528:OYA65529 PHW65528:PHW65529 PRS65528:PRS65529 QBO65528:QBO65529 QLK65528:QLK65529 QVG65528:QVG65529 RFC65528:RFC65529 ROY65528:ROY65529 RYU65528:RYU65529 SIQ65528:SIQ65529 SSM65528:SSM65529 TCI65528:TCI65529 TME65528:TME65529 TWA65528:TWA65529 UFW65528:UFW65529 UPS65528:UPS65529 UZO65528:UZO65529 VJK65528:VJK65529 VTG65528:VTG65529 WDC65528:WDC65529 WMY65528:WMY65529 WWU65528:WWU65529 AN131064:AN131065 KI131064:KI131065 UE131064:UE131065 AEA131064:AEA131065 ANW131064:ANW131065 AXS131064:AXS131065 BHO131064:BHO131065 BRK131064:BRK131065 CBG131064:CBG131065 CLC131064:CLC131065 CUY131064:CUY131065 DEU131064:DEU131065 DOQ131064:DOQ131065 DYM131064:DYM131065 EII131064:EII131065 ESE131064:ESE131065 FCA131064:FCA131065 FLW131064:FLW131065 FVS131064:FVS131065 GFO131064:GFO131065 GPK131064:GPK131065 GZG131064:GZG131065 HJC131064:HJC131065 HSY131064:HSY131065 ICU131064:ICU131065 IMQ131064:IMQ131065 IWM131064:IWM131065 JGI131064:JGI131065 JQE131064:JQE131065 KAA131064:KAA131065 KJW131064:KJW131065 KTS131064:KTS131065 LDO131064:LDO131065 LNK131064:LNK131065 LXG131064:LXG131065 MHC131064:MHC131065 MQY131064:MQY131065 NAU131064:NAU131065 NKQ131064:NKQ131065 NUM131064:NUM131065 OEI131064:OEI131065 OOE131064:OOE131065 OYA131064:OYA131065 PHW131064:PHW131065 PRS131064:PRS131065 QBO131064:QBO131065 QLK131064:QLK131065 QVG131064:QVG131065 RFC131064:RFC131065 ROY131064:ROY131065 RYU131064:RYU131065 SIQ131064:SIQ131065 SSM131064:SSM131065 TCI131064:TCI131065 TME131064:TME131065 TWA131064:TWA131065 UFW131064:UFW131065 UPS131064:UPS131065 UZO131064:UZO131065 VJK131064:VJK131065 VTG131064:VTG131065 WDC131064:WDC131065 WMY131064:WMY131065 WWU131064:WWU131065 AN196600:AN196601 KI196600:KI196601 UE196600:UE196601 AEA196600:AEA196601 ANW196600:ANW196601 AXS196600:AXS196601 BHO196600:BHO196601 BRK196600:BRK196601 CBG196600:CBG196601 CLC196600:CLC196601 CUY196600:CUY196601 DEU196600:DEU196601 DOQ196600:DOQ196601 DYM196600:DYM196601 EII196600:EII196601 ESE196600:ESE196601 FCA196600:FCA196601 FLW196600:FLW196601 FVS196600:FVS196601 GFO196600:GFO196601 GPK196600:GPK196601 GZG196600:GZG196601 HJC196600:HJC196601 HSY196600:HSY196601 ICU196600:ICU196601 IMQ196600:IMQ196601 IWM196600:IWM196601 JGI196600:JGI196601 JQE196600:JQE196601 KAA196600:KAA196601 KJW196600:KJW196601 KTS196600:KTS196601 LDO196600:LDO196601 LNK196600:LNK196601 LXG196600:LXG196601 MHC196600:MHC196601 MQY196600:MQY196601 NAU196600:NAU196601 NKQ196600:NKQ196601 NUM196600:NUM196601 OEI196600:OEI196601 OOE196600:OOE196601 OYA196600:OYA196601 PHW196600:PHW196601 PRS196600:PRS196601 QBO196600:QBO196601 QLK196600:QLK196601 QVG196600:QVG196601 RFC196600:RFC196601 ROY196600:ROY196601 RYU196600:RYU196601 SIQ196600:SIQ196601 SSM196600:SSM196601 TCI196600:TCI196601 TME196600:TME196601 TWA196600:TWA196601 UFW196600:UFW196601 UPS196600:UPS196601 UZO196600:UZO196601 VJK196600:VJK196601 VTG196600:VTG196601 WDC196600:WDC196601 WMY196600:WMY196601 WWU196600:WWU196601 AN262136:AN262137 KI262136:KI262137 UE262136:UE262137 AEA262136:AEA262137 ANW262136:ANW262137 AXS262136:AXS262137 BHO262136:BHO262137 BRK262136:BRK262137 CBG262136:CBG262137 CLC262136:CLC262137 CUY262136:CUY262137 DEU262136:DEU262137 DOQ262136:DOQ262137 DYM262136:DYM262137 EII262136:EII262137 ESE262136:ESE262137 FCA262136:FCA262137 FLW262136:FLW262137 FVS262136:FVS262137 GFO262136:GFO262137 GPK262136:GPK262137 GZG262136:GZG262137 HJC262136:HJC262137 HSY262136:HSY262137 ICU262136:ICU262137 IMQ262136:IMQ262137 IWM262136:IWM262137 JGI262136:JGI262137 JQE262136:JQE262137 KAA262136:KAA262137 KJW262136:KJW262137 KTS262136:KTS262137 LDO262136:LDO262137 LNK262136:LNK262137 LXG262136:LXG262137 MHC262136:MHC262137 MQY262136:MQY262137 NAU262136:NAU262137 NKQ262136:NKQ262137 NUM262136:NUM262137 OEI262136:OEI262137 OOE262136:OOE262137 OYA262136:OYA262137 PHW262136:PHW262137 PRS262136:PRS262137 QBO262136:QBO262137 QLK262136:QLK262137 QVG262136:QVG262137 RFC262136:RFC262137 ROY262136:ROY262137 RYU262136:RYU262137 SIQ262136:SIQ262137 SSM262136:SSM262137 TCI262136:TCI262137 TME262136:TME262137 TWA262136:TWA262137 UFW262136:UFW262137 UPS262136:UPS262137 UZO262136:UZO262137 VJK262136:VJK262137 VTG262136:VTG262137 WDC262136:WDC262137 WMY262136:WMY262137 WWU262136:WWU262137 AN327672:AN327673 KI327672:KI327673 UE327672:UE327673 AEA327672:AEA327673 ANW327672:ANW327673 AXS327672:AXS327673 BHO327672:BHO327673 BRK327672:BRK327673 CBG327672:CBG327673 CLC327672:CLC327673 CUY327672:CUY327673 DEU327672:DEU327673 DOQ327672:DOQ327673 DYM327672:DYM327673 EII327672:EII327673 ESE327672:ESE327673 FCA327672:FCA327673 FLW327672:FLW327673 FVS327672:FVS327673 GFO327672:GFO327673 GPK327672:GPK327673 GZG327672:GZG327673 HJC327672:HJC327673 HSY327672:HSY327673 ICU327672:ICU327673 IMQ327672:IMQ327673 IWM327672:IWM327673 JGI327672:JGI327673 JQE327672:JQE327673 KAA327672:KAA327673 KJW327672:KJW327673 KTS327672:KTS327673 LDO327672:LDO327673 LNK327672:LNK327673 LXG327672:LXG327673 MHC327672:MHC327673 MQY327672:MQY327673 NAU327672:NAU327673 NKQ327672:NKQ327673 NUM327672:NUM327673 OEI327672:OEI327673 OOE327672:OOE327673 OYA327672:OYA327673 PHW327672:PHW327673 PRS327672:PRS327673 QBO327672:QBO327673 QLK327672:QLK327673 QVG327672:QVG327673 RFC327672:RFC327673 ROY327672:ROY327673 RYU327672:RYU327673 SIQ327672:SIQ327673 SSM327672:SSM327673 TCI327672:TCI327673 TME327672:TME327673 TWA327672:TWA327673 UFW327672:UFW327673 UPS327672:UPS327673 UZO327672:UZO327673 VJK327672:VJK327673 VTG327672:VTG327673 WDC327672:WDC327673 WMY327672:WMY327673 WWU327672:WWU327673 AN393208:AN393209 KI393208:KI393209 UE393208:UE393209 AEA393208:AEA393209 ANW393208:ANW393209 AXS393208:AXS393209 BHO393208:BHO393209 BRK393208:BRK393209 CBG393208:CBG393209 CLC393208:CLC393209 CUY393208:CUY393209 DEU393208:DEU393209 DOQ393208:DOQ393209 DYM393208:DYM393209 EII393208:EII393209 ESE393208:ESE393209 FCA393208:FCA393209 FLW393208:FLW393209 FVS393208:FVS393209 GFO393208:GFO393209 GPK393208:GPK393209 GZG393208:GZG393209 HJC393208:HJC393209 HSY393208:HSY393209 ICU393208:ICU393209 IMQ393208:IMQ393209 IWM393208:IWM393209 JGI393208:JGI393209 JQE393208:JQE393209 KAA393208:KAA393209 KJW393208:KJW393209 KTS393208:KTS393209 LDO393208:LDO393209 LNK393208:LNK393209 LXG393208:LXG393209 MHC393208:MHC393209 MQY393208:MQY393209 NAU393208:NAU393209 NKQ393208:NKQ393209 NUM393208:NUM393209 OEI393208:OEI393209 OOE393208:OOE393209 OYA393208:OYA393209 PHW393208:PHW393209 PRS393208:PRS393209 QBO393208:QBO393209 QLK393208:QLK393209 QVG393208:QVG393209 RFC393208:RFC393209 ROY393208:ROY393209 RYU393208:RYU393209 SIQ393208:SIQ393209 SSM393208:SSM393209 TCI393208:TCI393209 TME393208:TME393209 TWA393208:TWA393209 UFW393208:UFW393209 UPS393208:UPS393209 UZO393208:UZO393209 VJK393208:VJK393209 VTG393208:VTG393209 WDC393208:WDC393209 WMY393208:WMY393209 WWU393208:WWU393209 AN458744:AN458745 KI458744:KI458745 UE458744:UE458745 AEA458744:AEA458745 ANW458744:ANW458745 AXS458744:AXS458745 BHO458744:BHO458745 BRK458744:BRK458745 CBG458744:CBG458745 CLC458744:CLC458745 CUY458744:CUY458745 DEU458744:DEU458745 DOQ458744:DOQ458745 DYM458744:DYM458745 EII458744:EII458745 ESE458744:ESE458745 FCA458744:FCA458745 FLW458744:FLW458745 FVS458744:FVS458745 GFO458744:GFO458745 GPK458744:GPK458745 GZG458744:GZG458745 HJC458744:HJC458745 HSY458744:HSY458745 ICU458744:ICU458745 IMQ458744:IMQ458745 IWM458744:IWM458745 JGI458744:JGI458745 JQE458744:JQE458745 KAA458744:KAA458745 KJW458744:KJW458745 KTS458744:KTS458745 LDO458744:LDO458745 LNK458744:LNK458745 LXG458744:LXG458745 MHC458744:MHC458745 MQY458744:MQY458745 NAU458744:NAU458745 NKQ458744:NKQ458745 NUM458744:NUM458745 OEI458744:OEI458745 OOE458744:OOE458745 OYA458744:OYA458745 PHW458744:PHW458745 PRS458744:PRS458745 QBO458744:QBO458745 QLK458744:QLK458745 QVG458744:QVG458745 RFC458744:RFC458745 ROY458744:ROY458745 RYU458744:RYU458745 SIQ458744:SIQ458745 SSM458744:SSM458745 TCI458744:TCI458745 TME458744:TME458745 TWA458744:TWA458745 UFW458744:UFW458745 UPS458744:UPS458745 UZO458744:UZO458745 VJK458744:VJK458745 VTG458744:VTG458745 WDC458744:WDC458745 WMY458744:WMY458745 WWU458744:WWU458745 AN524280:AN524281 KI524280:KI524281 UE524280:UE524281 AEA524280:AEA524281 ANW524280:ANW524281 AXS524280:AXS524281 BHO524280:BHO524281 BRK524280:BRK524281 CBG524280:CBG524281 CLC524280:CLC524281 CUY524280:CUY524281 DEU524280:DEU524281 DOQ524280:DOQ524281 DYM524280:DYM524281 EII524280:EII524281 ESE524280:ESE524281 FCA524280:FCA524281 FLW524280:FLW524281 FVS524280:FVS524281 GFO524280:GFO524281 GPK524280:GPK524281 GZG524280:GZG524281 HJC524280:HJC524281 HSY524280:HSY524281 ICU524280:ICU524281 IMQ524280:IMQ524281 IWM524280:IWM524281 JGI524280:JGI524281 JQE524280:JQE524281 KAA524280:KAA524281 KJW524280:KJW524281 KTS524280:KTS524281 LDO524280:LDO524281 LNK524280:LNK524281 LXG524280:LXG524281 MHC524280:MHC524281 MQY524280:MQY524281 NAU524280:NAU524281 NKQ524280:NKQ524281 NUM524280:NUM524281 OEI524280:OEI524281 OOE524280:OOE524281 OYA524280:OYA524281 PHW524280:PHW524281 PRS524280:PRS524281 QBO524280:QBO524281 QLK524280:QLK524281 QVG524280:QVG524281 RFC524280:RFC524281 ROY524280:ROY524281 RYU524280:RYU524281 SIQ524280:SIQ524281 SSM524280:SSM524281 TCI524280:TCI524281 TME524280:TME524281 TWA524280:TWA524281 UFW524280:UFW524281 UPS524280:UPS524281 UZO524280:UZO524281 VJK524280:VJK524281 VTG524280:VTG524281 WDC524280:WDC524281 WMY524280:WMY524281 WWU524280:WWU524281 AN589816:AN589817 KI589816:KI589817 UE589816:UE589817 AEA589816:AEA589817 ANW589816:ANW589817 AXS589816:AXS589817 BHO589816:BHO589817 BRK589816:BRK589817 CBG589816:CBG589817 CLC589816:CLC589817 CUY589816:CUY589817 DEU589816:DEU589817 DOQ589816:DOQ589817 DYM589816:DYM589817 EII589816:EII589817 ESE589816:ESE589817 FCA589816:FCA589817 FLW589816:FLW589817 FVS589816:FVS589817 GFO589816:GFO589817 GPK589816:GPK589817 GZG589816:GZG589817 HJC589816:HJC589817 HSY589816:HSY589817 ICU589816:ICU589817 IMQ589816:IMQ589817 IWM589816:IWM589817 JGI589816:JGI589817 JQE589816:JQE589817 KAA589816:KAA589817 KJW589816:KJW589817 KTS589816:KTS589817 LDO589816:LDO589817 LNK589816:LNK589817 LXG589816:LXG589817 MHC589816:MHC589817 MQY589816:MQY589817 NAU589816:NAU589817 NKQ589816:NKQ589817 NUM589816:NUM589817 OEI589816:OEI589817 OOE589816:OOE589817 OYA589816:OYA589817 PHW589816:PHW589817 PRS589816:PRS589817 QBO589816:QBO589817 QLK589816:QLK589817 QVG589816:QVG589817 RFC589816:RFC589817 ROY589816:ROY589817 RYU589816:RYU589817 SIQ589816:SIQ589817 SSM589816:SSM589817 TCI589816:TCI589817 TME589816:TME589817 TWA589816:TWA589817 UFW589816:UFW589817 UPS589816:UPS589817 UZO589816:UZO589817 VJK589816:VJK589817 VTG589816:VTG589817 WDC589816:WDC589817 WMY589816:WMY589817 WWU589816:WWU589817 AN655352:AN655353 KI655352:KI655353 UE655352:UE655353 AEA655352:AEA655353 ANW655352:ANW655353 AXS655352:AXS655353 BHO655352:BHO655353 BRK655352:BRK655353 CBG655352:CBG655353 CLC655352:CLC655353 CUY655352:CUY655353 DEU655352:DEU655353 DOQ655352:DOQ655353 DYM655352:DYM655353 EII655352:EII655353 ESE655352:ESE655353 FCA655352:FCA655353 FLW655352:FLW655353 FVS655352:FVS655353 GFO655352:GFO655353 GPK655352:GPK655353 GZG655352:GZG655353 HJC655352:HJC655353 HSY655352:HSY655353 ICU655352:ICU655353 IMQ655352:IMQ655353 IWM655352:IWM655353 JGI655352:JGI655353 JQE655352:JQE655353 KAA655352:KAA655353 KJW655352:KJW655353 KTS655352:KTS655353 LDO655352:LDO655353 LNK655352:LNK655353 LXG655352:LXG655353 MHC655352:MHC655353 MQY655352:MQY655353 NAU655352:NAU655353 NKQ655352:NKQ655353 NUM655352:NUM655353 OEI655352:OEI655353 OOE655352:OOE655353 OYA655352:OYA655353 PHW655352:PHW655353 PRS655352:PRS655353 QBO655352:QBO655353 QLK655352:QLK655353 QVG655352:QVG655353 RFC655352:RFC655353 ROY655352:ROY655353 RYU655352:RYU655353 SIQ655352:SIQ655353 SSM655352:SSM655353 TCI655352:TCI655353 TME655352:TME655353 TWA655352:TWA655353 UFW655352:UFW655353 UPS655352:UPS655353 UZO655352:UZO655353 VJK655352:VJK655353 VTG655352:VTG655353 WDC655352:WDC655353 WMY655352:WMY655353 WWU655352:WWU655353 AN720888:AN720889 KI720888:KI720889 UE720888:UE720889 AEA720888:AEA720889 ANW720888:ANW720889 AXS720888:AXS720889 BHO720888:BHO720889 BRK720888:BRK720889 CBG720888:CBG720889 CLC720888:CLC720889 CUY720888:CUY720889 DEU720888:DEU720889 DOQ720888:DOQ720889 DYM720888:DYM720889 EII720888:EII720889 ESE720888:ESE720889 FCA720888:FCA720889 FLW720888:FLW720889 FVS720888:FVS720889 GFO720888:GFO720889 GPK720888:GPK720889 GZG720888:GZG720889 HJC720888:HJC720889 HSY720888:HSY720889 ICU720888:ICU720889 IMQ720888:IMQ720889 IWM720888:IWM720889 JGI720888:JGI720889 JQE720888:JQE720889 KAA720888:KAA720889 KJW720888:KJW720889 KTS720888:KTS720889 LDO720888:LDO720889 LNK720888:LNK720889 LXG720888:LXG720889 MHC720888:MHC720889 MQY720888:MQY720889 NAU720888:NAU720889 NKQ720888:NKQ720889 NUM720888:NUM720889 OEI720888:OEI720889 OOE720888:OOE720889 OYA720888:OYA720889 PHW720888:PHW720889 PRS720888:PRS720889 QBO720888:QBO720889 QLK720888:QLK720889 QVG720888:QVG720889 RFC720888:RFC720889 ROY720888:ROY720889 RYU720888:RYU720889 SIQ720888:SIQ720889 SSM720888:SSM720889 TCI720888:TCI720889 TME720888:TME720889 TWA720888:TWA720889 UFW720888:UFW720889 UPS720888:UPS720889 UZO720888:UZO720889 VJK720888:VJK720889 VTG720888:VTG720889 WDC720888:WDC720889 WMY720888:WMY720889 WWU720888:WWU720889 AN786424:AN786425 KI786424:KI786425 UE786424:UE786425 AEA786424:AEA786425 ANW786424:ANW786425 AXS786424:AXS786425 BHO786424:BHO786425 BRK786424:BRK786425 CBG786424:CBG786425 CLC786424:CLC786425 CUY786424:CUY786425 DEU786424:DEU786425 DOQ786424:DOQ786425 DYM786424:DYM786425 EII786424:EII786425 ESE786424:ESE786425 FCA786424:FCA786425 FLW786424:FLW786425 FVS786424:FVS786425 GFO786424:GFO786425 GPK786424:GPK786425 GZG786424:GZG786425 HJC786424:HJC786425 HSY786424:HSY786425 ICU786424:ICU786425 IMQ786424:IMQ786425 IWM786424:IWM786425 JGI786424:JGI786425 JQE786424:JQE786425 KAA786424:KAA786425 KJW786424:KJW786425 KTS786424:KTS786425 LDO786424:LDO786425 LNK786424:LNK786425 LXG786424:LXG786425 MHC786424:MHC786425 MQY786424:MQY786425 NAU786424:NAU786425 NKQ786424:NKQ786425 NUM786424:NUM786425 OEI786424:OEI786425 OOE786424:OOE786425 OYA786424:OYA786425 PHW786424:PHW786425 PRS786424:PRS786425 QBO786424:QBO786425 QLK786424:QLK786425 QVG786424:QVG786425 RFC786424:RFC786425 ROY786424:ROY786425 RYU786424:RYU786425 SIQ786424:SIQ786425 SSM786424:SSM786425 TCI786424:TCI786425 TME786424:TME786425 TWA786424:TWA786425 UFW786424:UFW786425 UPS786424:UPS786425 UZO786424:UZO786425 VJK786424:VJK786425 VTG786424:VTG786425 WDC786424:WDC786425 WMY786424:WMY786425 WWU786424:WWU786425 AN851960:AN851961 KI851960:KI851961 UE851960:UE851961 AEA851960:AEA851961 ANW851960:ANW851961 AXS851960:AXS851961 BHO851960:BHO851961 BRK851960:BRK851961 CBG851960:CBG851961 CLC851960:CLC851961 CUY851960:CUY851961 DEU851960:DEU851961 DOQ851960:DOQ851961 DYM851960:DYM851961 EII851960:EII851961 ESE851960:ESE851961 FCA851960:FCA851961 FLW851960:FLW851961 FVS851960:FVS851961 GFO851960:GFO851961 GPK851960:GPK851961 GZG851960:GZG851961 HJC851960:HJC851961 HSY851960:HSY851961 ICU851960:ICU851961 IMQ851960:IMQ851961 IWM851960:IWM851961 JGI851960:JGI851961 JQE851960:JQE851961 KAA851960:KAA851961 KJW851960:KJW851961 KTS851960:KTS851961 LDO851960:LDO851961 LNK851960:LNK851961 LXG851960:LXG851961 MHC851960:MHC851961 MQY851960:MQY851961 NAU851960:NAU851961 NKQ851960:NKQ851961 NUM851960:NUM851961 OEI851960:OEI851961 OOE851960:OOE851961 OYA851960:OYA851961 PHW851960:PHW851961 PRS851960:PRS851961 QBO851960:QBO851961 QLK851960:QLK851961 QVG851960:QVG851961 RFC851960:RFC851961 ROY851960:ROY851961 RYU851960:RYU851961 SIQ851960:SIQ851961 SSM851960:SSM851961 TCI851960:TCI851961 TME851960:TME851961 TWA851960:TWA851961 UFW851960:UFW851961 UPS851960:UPS851961 UZO851960:UZO851961 VJK851960:VJK851961 VTG851960:VTG851961 WDC851960:WDC851961 WMY851960:WMY851961 WWU851960:WWU851961 AN917496:AN917497 KI917496:KI917497 UE917496:UE917497 AEA917496:AEA917497 ANW917496:ANW917497 AXS917496:AXS917497 BHO917496:BHO917497 BRK917496:BRK917497 CBG917496:CBG917497 CLC917496:CLC917497 CUY917496:CUY917497 DEU917496:DEU917497 DOQ917496:DOQ917497 DYM917496:DYM917497 EII917496:EII917497 ESE917496:ESE917497 FCA917496:FCA917497 FLW917496:FLW917497 FVS917496:FVS917497 GFO917496:GFO917497 GPK917496:GPK917497 GZG917496:GZG917497 HJC917496:HJC917497 HSY917496:HSY917497 ICU917496:ICU917497 IMQ917496:IMQ917497 IWM917496:IWM917497 JGI917496:JGI917497 JQE917496:JQE917497 KAA917496:KAA917497 KJW917496:KJW917497 KTS917496:KTS917497 LDO917496:LDO917497 LNK917496:LNK917497 LXG917496:LXG917497 MHC917496:MHC917497 MQY917496:MQY917497 NAU917496:NAU917497 NKQ917496:NKQ917497 NUM917496:NUM917497 OEI917496:OEI917497 OOE917496:OOE917497 OYA917496:OYA917497 PHW917496:PHW917497 PRS917496:PRS917497 QBO917496:QBO917497 QLK917496:QLK917497 QVG917496:QVG917497 RFC917496:RFC917497 ROY917496:ROY917497 RYU917496:RYU917497 SIQ917496:SIQ917497 SSM917496:SSM917497 TCI917496:TCI917497 TME917496:TME917497 TWA917496:TWA917497 UFW917496:UFW917497 UPS917496:UPS917497 UZO917496:UZO917497 VJK917496:VJK917497 VTG917496:VTG917497 WDC917496:WDC917497 WMY917496:WMY917497 WWU917496:WWU917497 AN983032:AN983033 KI983032:KI983033 UE983032:UE983033 AEA983032:AEA983033 ANW983032:ANW983033 AXS983032:AXS983033 BHO983032:BHO983033 BRK983032:BRK983033 CBG983032:CBG983033 CLC983032:CLC983033 CUY983032:CUY983033 DEU983032:DEU983033 DOQ983032:DOQ983033 DYM983032:DYM983033 EII983032:EII983033 ESE983032:ESE983033 FCA983032:FCA983033 FLW983032:FLW983033 FVS983032:FVS983033 GFO983032:GFO983033 GPK983032:GPK983033 GZG983032:GZG983033 HJC983032:HJC983033 HSY983032:HSY983033 ICU983032:ICU983033 IMQ983032:IMQ983033 IWM983032:IWM983033 JGI983032:JGI983033 JQE983032:JQE983033 KAA983032:KAA983033 KJW983032:KJW983033 KTS983032:KTS983033 LDO983032:LDO983033 LNK983032:LNK983033 LXG983032:LXG983033 MHC983032:MHC983033 MQY983032:MQY983033 NAU983032:NAU983033 NKQ983032:NKQ983033 NUM983032:NUM983033 OEI983032:OEI983033 OOE983032:OOE983033 OYA983032:OYA983033 PHW983032:PHW983033 PRS983032:PRS983033 QBO983032:QBO983033 QLK983032:QLK983033 QVG983032:QVG983033 RFC983032:RFC983033 ROY983032:ROY983033 RYU983032:RYU983033 SIQ983032:SIQ983033 SSM983032:SSM983033 TCI983032:TCI983033 TME983032:TME983033 TWA983032:TWA983033 UFW983032:UFW983033 UPS983032:UPS983033 UZO983032:UZO983033 VJK983032:VJK983033 VTG983032:VTG983033 WDC983032:WDC983033 WMY983032:WMY983033 WWU983032:WWU983033 AN65538:AN65539 KI65538:KI65539 UE65538:UE65539 AEA65538:AEA65539 ANW65538:ANW65539 AXS65538:AXS65539 BHO65538:BHO65539 BRK65538:BRK65539 CBG65538:CBG65539 CLC65538:CLC65539 CUY65538:CUY65539 DEU65538:DEU65539 DOQ65538:DOQ65539 DYM65538:DYM65539 EII65538:EII65539 ESE65538:ESE65539 FCA65538:FCA65539 FLW65538:FLW65539 FVS65538:FVS65539 GFO65538:GFO65539 GPK65538:GPK65539 GZG65538:GZG65539 HJC65538:HJC65539 HSY65538:HSY65539 ICU65538:ICU65539 IMQ65538:IMQ65539 IWM65538:IWM65539 JGI65538:JGI65539 JQE65538:JQE65539 KAA65538:KAA65539 KJW65538:KJW65539 KTS65538:KTS65539 LDO65538:LDO65539 LNK65538:LNK65539 LXG65538:LXG65539 MHC65538:MHC65539 MQY65538:MQY65539 NAU65538:NAU65539 NKQ65538:NKQ65539 NUM65538:NUM65539 OEI65538:OEI65539 OOE65538:OOE65539 OYA65538:OYA65539 PHW65538:PHW65539 PRS65538:PRS65539 QBO65538:QBO65539 QLK65538:QLK65539 QVG65538:QVG65539 RFC65538:RFC65539 ROY65538:ROY65539 RYU65538:RYU65539 SIQ65538:SIQ65539 SSM65538:SSM65539 TCI65538:TCI65539 TME65538:TME65539 TWA65538:TWA65539 UFW65538:UFW65539 UPS65538:UPS65539 UZO65538:UZO65539 VJK65538:VJK65539 VTG65538:VTG65539 WDC65538:WDC65539 WMY65538:WMY65539 WWU65538:WWU65539 AN131074:AN131075 KI131074:KI131075 UE131074:UE131075 AEA131074:AEA131075 ANW131074:ANW131075 AXS131074:AXS131075 BHO131074:BHO131075 BRK131074:BRK131075 CBG131074:CBG131075 CLC131074:CLC131075 CUY131074:CUY131075 DEU131074:DEU131075 DOQ131074:DOQ131075 DYM131074:DYM131075 EII131074:EII131075 ESE131074:ESE131075 FCA131074:FCA131075 FLW131074:FLW131075 FVS131074:FVS131075 GFO131074:GFO131075 GPK131074:GPK131075 GZG131074:GZG131075 HJC131074:HJC131075 HSY131074:HSY131075 ICU131074:ICU131075 IMQ131074:IMQ131075 IWM131074:IWM131075 JGI131074:JGI131075 JQE131074:JQE131075 KAA131074:KAA131075 KJW131074:KJW131075 KTS131074:KTS131075 LDO131074:LDO131075 LNK131074:LNK131075 LXG131074:LXG131075 MHC131074:MHC131075 MQY131074:MQY131075 NAU131074:NAU131075 NKQ131074:NKQ131075 NUM131074:NUM131075 OEI131074:OEI131075 OOE131074:OOE131075 OYA131074:OYA131075 PHW131074:PHW131075 PRS131074:PRS131075 QBO131074:QBO131075 QLK131074:QLK131075 QVG131074:QVG131075 RFC131074:RFC131075 ROY131074:ROY131075 RYU131074:RYU131075 SIQ131074:SIQ131075 SSM131074:SSM131075 TCI131074:TCI131075 TME131074:TME131075 TWA131074:TWA131075 UFW131074:UFW131075 UPS131074:UPS131075 UZO131074:UZO131075 VJK131074:VJK131075 VTG131074:VTG131075 WDC131074:WDC131075 WMY131074:WMY131075 WWU131074:WWU131075 AN196610:AN196611 KI196610:KI196611 UE196610:UE196611 AEA196610:AEA196611 ANW196610:ANW196611 AXS196610:AXS196611 BHO196610:BHO196611 BRK196610:BRK196611 CBG196610:CBG196611 CLC196610:CLC196611 CUY196610:CUY196611 DEU196610:DEU196611 DOQ196610:DOQ196611 DYM196610:DYM196611 EII196610:EII196611 ESE196610:ESE196611 FCA196610:FCA196611 FLW196610:FLW196611 FVS196610:FVS196611 GFO196610:GFO196611 GPK196610:GPK196611 GZG196610:GZG196611 HJC196610:HJC196611 HSY196610:HSY196611 ICU196610:ICU196611 IMQ196610:IMQ196611 IWM196610:IWM196611 JGI196610:JGI196611 JQE196610:JQE196611 KAA196610:KAA196611 KJW196610:KJW196611 KTS196610:KTS196611 LDO196610:LDO196611 LNK196610:LNK196611 LXG196610:LXG196611 MHC196610:MHC196611 MQY196610:MQY196611 NAU196610:NAU196611 NKQ196610:NKQ196611 NUM196610:NUM196611 OEI196610:OEI196611 OOE196610:OOE196611 OYA196610:OYA196611 PHW196610:PHW196611 PRS196610:PRS196611 QBO196610:QBO196611 QLK196610:QLK196611 QVG196610:QVG196611 RFC196610:RFC196611 ROY196610:ROY196611 RYU196610:RYU196611 SIQ196610:SIQ196611 SSM196610:SSM196611 TCI196610:TCI196611 TME196610:TME196611 TWA196610:TWA196611 UFW196610:UFW196611 UPS196610:UPS196611 UZO196610:UZO196611 VJK196610:VJK196611 VTG196610:VTG196611 WDC196610:WDC196611 WMY196610:WMY196611 WWU196610:WWU196611 AN262146:AN262147 KI262146:KI262147 UE262146:UE262147 AEA262146:AEA262147 ANW262146:ANW262147 AXS262146:AXS262147 BHO262146:BHO262147 BRK262146:BRK262147 CBG262146:CBG262147 CLC262146:CLC262147 CUY262146:CUY262147 DEU262146:DEU262147 DOQ262146:DOQ262147 DYM262146:DYM262147 EII262146:EII262147 ESE262146:ESE262147 FCA262146:FCA262147 FLW262146:FLW262147 FVS262146:FVS262147 GFO262146:GFO262147 GPK262146:GPK262147 GZG262146:GZG262147 HJC262146:HJC262147 HSY262146:HSY262147 ICU262146:ICU262147 IMQ262146:IMQ262147 IWM262146:IWM262147 JGI262146:JGI262147 JQE262146:JQE262147 KAA262146:KAA262147 KJW262146:KJW262147 KTS262146:KTS262147 LDO262146:LDO262147 LNK262146:LNK262147 LXG262146:LXG262147 MHC262146:MHC262147 MQY262146:MQY262147 NAU262146:NAU262147 NKQ262146:NKQ262147 NUM262146:NUM262147 OEI262146:OEI262147 OOE262146:OOE262147 OYA262146:OYA262147 PHW262146:PHW262147 PRS262146:PRS262147 QBO262146:QBO262147 QLK262146:QLK262147 QVG262146:QVG262147 RFC262146:RFC262147 ROY262146:ROY262147 RYU262146:RYU262147 SIQ262146:SIQ262147 SSM262146:SSM262147 TCI262146:TCI262147 TME262146:TME262147 TWA262146:TWA262147 UFW262146:UFW262147 UPS262146:UPS262147 UZO262146:UZO262147 VJK262146:VJK262147 VTG262146:VTG262147 WDC262146:WDC262147 WMY262146:WMY262147 WWU262146:WWU262147 AN327682:AN327683 KI327682:KI327683 UE327682:UE327683 AEA327682:AEA327683 ANW327682:ANW327683 AXS327682:AXS327683 BHO327682:BHO327683 BRK327682:BRK327683 CBG327682:CBG327683 CLC327682:CLC327683 CUY327682:CUY327683 DEU327682:DEU327683 DOQ327682:DOQ327683 DYM327682:DYM327683 EII327682:EII327683 ESE327682:ESE327683 FCA327682:FCA327683 FLW327682:FLW327683 FVS327682:FVS327683 GFO327682:GFO327683 GPK327682:GPK327683 GZG327682:GZG327683 HJC327682:HJC327683 HSY327682:HSY327683 ICU327682:ICU327683 IMQ327682:IMQ327683 IWM327682:IWM327683 JGI327682:JGI327683 JQE327682:JQE327683 KAA327682:KAA327683 KJW327682:KJW327683 KTS327682:KTS327683 LDO327682:LDO327683 LNK327682:LNK327683 LXG327682:LXG327683 MHC327682:MHC327683 MQY327682:MQY327683 NAU327682:NAU327683 NKQ327682:NKQ327683 NUM327682:NUM327683 OEI327682:OEI327683 OOE327682:OOE327683 OYA327682:OYA327683 PHW327682:PHW327683 PRS327682:PRS327683 QBO327682:QBO327683 QLK327682:QLK327683 QVG327682:QVG327683 RFC327682:RFC327683 ROY327682:ROY327683 RYU327682:RYU327683 SIQ327682:SIQ327683 SSM327682:SSM327683 TCI327682:TCI327683 TME327682:TME327683 TWA327682:TWA327683 UFW327682:UFW327683 UPS327682:UPS327683 UZO327682:UZO327683 VJK327682:VJK327683 VTG327682:VTG327683 WDC327682:WDC327683 WMY327682:WMY327683 WWU327682:WWU327683 AN393218:AN393219 KI393218:KI393219 UE393218:UE393219 AEA393218:AEA393219 ANW393218:ANW393219 AXS393218:AXS393219 BHO393218:BHO393219 BRK393218:BRK393219 CBG393218:CBG393219 CLC393218:CLC393219 CUY393218:CUY393219 DEU393218:DEU393219 DOQ393218:DOQ393219 DYM393218:DYM393219 EII393218:EII393219 ESE393218:ESE393219 FCA393218:FCA393219 FLW393218:FLW393219 FVS393218:FVS393219 GFO393218:GFO393219 GPK393218:GPK393219 GZG393218:GZG393219 HJC393218:HJC393219 HSY393218:HSY393219 ICU393218:ICU393219 IMQ393218:IMQ393219 IWM393218:IWM393219 JGI393218:JGI393219 JQE393218:JQE393219 KAA393218:KAA393219 KJW393218:KJW393219 KTS393218:KTS393219 LDO393218:LDO393219 LNK393218:LNK393219 LXG393218:LXG393219 MHC393218:MHC393219 MQY393218:MQY393219 NAU393218:NAU393219 NKQ393218:NKQ393219 NUM393218:NUM393219 OEI393218:OEI393219 OOE393218:OOE393219 OYA393218:OYA393219 PHW393218:PHW393219 PRS393218:PRS393219 QBO393218:QBO393219 QLK393218:QLK393219 QVG393218:QVG393219 RFC393218:RFC393219 ROY393218:ROY393219 RYU393218:RYU393219 SIQ393218:SIQ393219 SSM393218:SSM393219 TCI393218:TCI393219 TME393218:TME393219 TWA393218:TWA393219 UFW393218:UFW393219 UPS393218:UPS393219 UZO393218:UZO393219 VJK393218:VJK393219 VTG393218:VTG393219 WDC393218:WDC393219 WMY393218:WMY393219 WWU393218:WWU393219 AN458754:AN458755 KI458754:KI458755 UE458754:UE458755 AEA458754:AEA458755 ANW458754:ANW458755 AXS458754:AXS458755 BHO458754:BHO458755 BRK458754:BRK458755 CBG458754:CBG458755 CLC458754:CLC458755 CUY458754:CUY458755 DEU458754:DEU458755 DOQ458754:DOQ458755 DYM458754:DYM458755 EII458754:EII458755 ESE458754:ESE458755 FCA458754:FCA458755 FLW458754:FLW458755 FVS458754:FVS458755 GFO458754:GFO458755 GPK458754:GPK458755 GZG458754:GZG458755 HJC458754:HJC458755 HSY458754:HSY458755 ICU458754:ICU458755 IMQ458754:IMQ458755 IWM458754:IWM458755 JGI458754:JGI458755 JQE458754:JQE458755 KAA458754:KAA458755 KJW458754:KJW458755 KTS458754:KTS458755 LDO458754:LDO458755 LNK458754:LNK458755 LXG458754:LXG458755 MHC458754:MHC458755 MQY458754:MQY458755 NAU458754:NAU458755 NKQ458754:NKQ458755 NUM458754:NUM458755 OEI458754:OEI458755 OOE458754:OOE458755 OYA458754:OYA458755 PHW458754:PHW458755 PRS458754:PRS458755 QBO458754:QBO458755 QLK458754:QLK458755 QVG458754:QVG458755 RFC458754:RFC458755 ROY458754:ROY458755 RYU458754:RYU458755 SIQ458754:SIQ458755 SSM458754:SSM458755 TCI458754:TCI458755 TME458754:TME458755 TWA458754:TWA458755 UFW458754:UFW458755 UPS458754:UPS458755 UZO458754:UZO458755 VJK458754:VJK458755 VTG458754:VTG458755 WDC458754:WDC458755 WMY458754:WMY458755 WWU458754:WWU458755 AN524290:AN524291 KI524290:KI524291 UE524290:UE524291 AEA524290:AEA524291 ANW524290:ANW524291 AXS524290:AXS524291 BHO524290:BHO524291 BRK524290:BRK524291 CBG524290:CBG524291 CLC524290:CLC524291 CUY524290:CUY524291 DEU524290:DEU524291 DOQ524290:DOQ524291 DYM524290:DYM524291 EII524290:EII524291 ESE524290:ESE524291 FCA524290:FCA524291 FLW524290:FLW524291 FVS524290:FVS524291 GFO524290:GFO524291 GPK524290:GPK524291 GZG524290:GZG524291 HJC524290:HJC524291 HSY524290:HSY524291 ICU524290:ICU524291 IMQ524290:IMQ524291 IWM524290:IWM524291 JGI524290:JGI524291 JQE524290:JQE524291 KAA524290:KAA524291 KJW524290:KJW524291 KTS524290:KTS524291 LDO524290:LDO524291 LNK524290:LNK524291 LXG524290:LXG524291 MHC524290:MHC524291 MQY524290:MQY524291 NAU524290:NAU524291 NKQ524290:NKQ524291 NUM524290:NUM524291 OEI524290:OEI524291 OOE524290:OOE524291 OYA524290:OYA524291 PHW524290:PHW524291 PRS524290:PRS524291 QBO524290:QBO524291 QLK524290:QLK524291 QVG524290:QVG524291 RFC524290:RFC524291 ROY524290:ROY524291 RYU524290:RYU524291 SIQ524290:SIQ524291 SSM524290:SSM524291 TCI524290:TCI524291 TME524290:TME524291 TWA524290:TWA524291 UFW524290:UFW524291 UPS524290:UPS524291 UZO524290:UZO524291 VJK524290:VJK524291 VTG524290:VTG524291 WDC524290:WDC524291 WMY524290:WMY524291 WWU524290:WWU524291 AN589826:AN589827 KI589826:KI589827 UE589826:UE589827 AEA589826:AEA589827 ANW589826:ANW589827 AXS589826:AXS589827 BHO589826:BHO589827 BRK589826:BRK589827 CBG589826:CBG589827 CLC589826:CLC589827 CUY589826:CUY589827 DEU589826:DEU589827 DOQ589826:DOQ589827 DYM589826:DYM589827 EII589826:EII589827 ESE589826:ESE589827 FCA589826:FCA589827 FLW589826:FLW589827 FVS589826:FVS589827 GFO589826:GFO589827 GPK589826:GPK589827 GZG589826:GZG589827 HJC589826:HJC589827 HSY589826:HSY589827 ICU589826:ICU589827 IMQ589826:IMQ589827 IWM589826:IWM589827 JGI589826:JGI589827 JQE589826:JQE589827 KAA589826:KAA589827 KJW589826:KJW589827 KTS589826:KTS589827 LDO589826:LDO589827 LNK589826:LNK589827 LXG589826:LXG589827 MHC589826:MHC589827 MQY589826:MQY589827 NAU589826:NAU589827 NKQ589826:NKQ589827 NUM589826:NUM589827 OEI589826:OEI589827 OOE589826:OOE589827 OYA589826:OYA589827 PHW589826:PHW589827 PRS589826:PRS589827 QBO589826:QBO589827 QLK589826:QLK589827 QVG589826:QVG589827 RFC589826:RFC589827 ROY589826:ROY589827 RYU589826:RYU589827 SIQ589826:SIQ589827 SSM589826:SSM589827 TCI589826:TCI589827 TME589826:TME589827 TWA589826:TWA589827 UFW589826:UFW589827 UPS589826:UPS589827 UZO589826:UZO589827 VJK589826:VJK589827 VTG589826:VTG589827 WDC589826:WDC589827 WMY589826:WMY589827 WWU589826:WWU589827 AN655362:AN655363 KI655362:KI655363 UE655362:UE655363 AEA655362:AEA655363 ANW655362:ANW655363 AXS655362:AXS655363 BHO655362:BHO655363 BRK655362:BRK655363 CBG655362:CBG655363 CLC655362:CLC655363 CUY655362:CUY655363 DEU655362:DEU655363 DOQ655362:DOQ655363 DYM655362:DYM655363 EII655362:EII655363 ESE655362:ESE655363 FCA655362:FCA655363 FLW655362:FLW655363 FVS655362:FVS655363 GFO655362:GFO655363 GPK655362:GPK655363 GZG655362:GZG655363 HJC655362:HJC655363 HSY655362:HSY655363 ICU655362:ICU655363 IMQ655362:IMQ655363 IWM655362:IWM655363 JGI655362:JGI655363 JQE655362:JQE655363 KAA655362:KAA655363 KJW655362:KJW655363 KTS655362:KTS655363 LDO655362:LDO655363 LNK655362:LNK655363 LXG655362:LXG655363 MHC655362:MHC655363 MQY655362:MQY655363 NAU655362:NAU655363 NKQ655362:NKQ655363 NUM655362:NUM655363 OEI655362:OEI655363 OOE655362:OOE655363 OYA655362:OYA655363 PHW655362:PHW655363 PRS655362:PRS655363 QBO655362:QBO655363 QLK655362:QLK655363 QVG655362:QVG655363 RFC655362:RFC655363 ROY655362:ROY655363 RYU655362:RYU655363 SIQ655362:SIQ655363 SSM655362:SSM655363 TCI655362:TCI655363 TME655362:TME655363 TWA655362:TWA655363 UFW655362:UFW655363 UPS655362:UPS655363 UZO655362:UZO655363 VJK655362:VJK655363 VTG655362:VTG655363 WDC655362:WDC655363 WMY655362:WMY655363 WWU655362:WWU655363 AN720898:AN720899 KI720898:KI720899 UE720898:UE720899 AEA720898:AEA720899 ANW720898:ANW720899 AXS720898:AXS720899 BHO720898:BHO720899 BRK720898:BRK720899 CBG720898:CBG720899 CLC720898:CLC720899 CUY720898:CUY720899 DEU720898:DEU720899 DOQ720898:DOQ720899 DYM720898:DYM720899 EII720898:EII720899 ESE720898:ESE720899 FCA720898:FCA720899 FLW720898:FLW720899 FVS720898:FVS720899 GFO720898:GFO720899 GPK720898:GPK720899 GZG720898:GZG720899 HJC720898:HJC720899 HSY720898:HSY720899 ICU720898:ICU720899 IMQ720898:IMQ720899 IWM720898:IWM720899 JGI720898:JGI720899 JQE720898:JQE720899 KAA720898:KAA720899 KJW720898:KJW720899 KTS720898:KTS720899 LDO720898:LDO720899 LNK720898:LNK720899 LXG720898:LXG720899 MHC720898:MHC720899 MQY720898:MQY720899 NAU720898:NAU720899 NKQ720898:NKQ720899 NUM720898:NUM720899 OEI720898:OEI720899 OOE720898:OOE720899 OYA720898:OYA720899 PHW720898:PHW720899 PRS720898:PRS720899 QBO720898:QBO720899 QLK720898:QLK720899 QVG720898:QVG720899 RFC720898:RFC720899 ROY720898:ROY720899 RYU720898:RYU720899 SIQ720898:SIQ720899 SSM720898:SSM720899 TCI720898:TCI720899 TME720898:TME720899 TWA720898:TWA720899 UFW720898:UFW720899 UPS720898:UPS720899 UZO720898:UZO720899 VJK720898:VJK720899 VTG720898:VTG720899 WDC720898:WDC720899 WMY720898:WMY720899 WWU720898:WWU720899 AN786434:AN786435 KI786434:KI786435 UE786434:UE786435 AEA786434:AEA786435 ANW786434:ANW786435 AXS786434:AXS786435 BHO786434:BHO786435 BRK786434:BRK786435 CBG786434:CBG786435 CLC786434:CLC786435 CUY786434:CUY786435 DEU786434:DEU786435 DOQ786434:DOQ786435 DYM786434:DYM786435 EII786434:EII786435 ESE786434:ESE786435 FCA786434:FCA786435 FLW786434:FLW786435 FVS786434:FVS786435 GFO786434:GFO786435 GPK786434:GPK786435 GZG786434:GZG786435 HJC786434:HJC786435 HSY786434:HSY786435 ICU786434:ICU786435 IMQ786434:IMQ786435 IWM786434:IWM786435 JGI786434:JGI786435 JQE786434:JQE786435 KAA786434:KAA786435 KJW786434:KJW786435 KTS786434:KTS786435 LDO786434:LDO786435 LNK786434:LNK786435 LXG786434:LXG786435 MHC786434:MHC786435 MQY786434:MQY786435 NAU786434:NAU786435 NKQ786434:NKQ786435 NUM786434:NUM786435 OEI786434:OEI786435 OOE786434:OOE786435 OYA786434:OYA786435 PHW786434:PHW786435 PRS786434:PRS786435 QBO786434:QBO786435 QLK786434:QLK786435 QVG786434:QVG786435 RFC786434:RFC786435 ROY786434:ROY786435 RYU786434:RYU786435 SIQ786434:SIQ786435 SSM786434:SSM786435 TCI786434:TCI786435 TME786434:TME786435 TWA786434:TWA786435 UFW786434:UFW786435 UPS786434:UPS786435 UZO786434:UZO786435 VJK786434:VJK786435 VTG786434:VTG786435 WDC786434:WDC786435 WMY786434:WMY786435 WWU786434:WWU786435 AN851970:AN851971 KI851970:KI851971 UE851970:UE851971 AEA851970:AEA851971 ANW851970:ANW851971 AXS851970:AXS851971 BHO851970:BHO851971 BRK851970:BRK851971 CBG851970:CBG851971 CLC851970:CLC851971 CUY851970:CUY851971 DEU851970:DEU851971 DOQ851970:DOQ851971 DYM851970:DYM851971 EII851970:EII851971 ESE851970:ESE851971 FCA851970:FCA851971 FLW851970:FLW851971 FVS851970:FVS851971 GFO851970:GFO851971 GPK851970:GPK851971 GZG851970:GZG851971 HJC851970:HJC851971 HSY851970:HSY851971 ICU851970:ICU851971 IMQ851970:IMQ851971 IWM851970:IWM851971 JGI851970:JGI851971 JQE851970:JQE851971 KAA851970:KAA851971 KJW851970:KJW851971 KTS851970:KTS851971 LDO851970:LDO851971 LNK851970:LNK851971 LXG851970:LXG851971 MHC851970:MHC851971 MQY851970:MQY851971 NAU851970:NAU851971 NKQ851970:NKQ851971 NUM851970:NUM851971 OEI851970:OEI851971 OOE851970:OOE851971 OYA851970:OYA851971 PHW851970:PHW851971 PRS851970:PRS851971 QBO851970:QBO851971 QLK851970:QLK851971 QVG851970:QVG851971 RFC851970:RFC851971 ROY851970:ROY851971 RYU851970:RYU851971 SIQ851970:SIQ851971 SSM851970:SSM851971 TCI851970:TCI851971 TME851970:TME851971 TWA851970:TWA851971 UFW851970:UFW851971 UPS851970:UPS851971 UZO851970:UZO851971 VJK851970:VJK851971 VTG851970:VTG851971 WDC851970:WDC851971 WMY851970:WMY851971 WWU851970:WWU851971 AN917506:AN917507 KI917506:KI917507 UE917506:UE917507 AEA917506:AEA917507 ANW917506:ANW917507 AXS917506:AXS917507 BHO917506:BHO917507 BRK917506:BRK917507 CBG917506:CBG917507 CLC917506:CLC917507 CUY917506:CUY917507 DEU917506:DEU917507 DOQ917506:DOQ917507 DYM917506:DYM917507 EII917506:EII917507 ESE917506:ESE917507 FCA917506:FCA917507 FLW917506:FLW917507 FVS917506:FVS917507 GFO917506:GFO917507 GPK917506:GPK917507 GZG917506:GZG917507 HJC917506:HJC917507 HSY917506:HSY917507 ICU917506:ICU917507 IMQ917506:IMQ917507 IWM917506:IWM917507 JGI917506:JGI917507 JQE917506:JQE917507 KAA917506:KAA917507 KJW917506:KJW917507 KTS917506:KTS917507 LDO917506:LDO917507 LNK917506:LNK917507 LXG917506:LXG917507 MHC917506:MHC917507 MQY917506:MQY917507 NAU917506:NAU917507 NKQ917506:NKQ917507 NUM917506:NUM917507 OEI917506:OEI917507 OOE917506:OOE917507 OYA917506:OYA917507 PHW917506:PHW917507 PRS917506:PRS917507 QBO917506:QBO917507 QLK917506:QLK917507 QVG917506:QVG917507 RFC917506:RFC917507 ROY917506:ROY917507 RYU917506:RYU917507 SIQ917506:SIQ917507 SSM917506:SSM917507 TCI917506:TCI917507 TME917506:TME917507 TWA917506:TWA917507 UFW917506:UFW917507 UPS917506:UPS917507 UZO917506:UZO917507 VJK917506:VJK917507 VTG917506:VTG917507 WDC917506:WDC917507 WMY917506:WMY917507 WWU917506:WWU917507 AN983042:AN983043 KI983042:KI983043 UE983042:UE983043 AEA983042:AEA983043 ANW983042:ANW983043 AXS983042:AXS983043 BHO983042:BHO983043 BRK983042:BRK983043 CBG983042:CBG983043 CLC983042:CLC983043 CUY983042:CUY983043 DEU983042:DEU983043 DOQ983042:DOQ983043 DYM983042:DYM983043 EII983042:EII983043 ESE983042:ESE983043 FCA983042:FCA983043 FLW983042:FLW983043 FVS983042:FVS983043 GFO983042:GFO983043 GPK983042:GPK983043 GZG983042:GZG983043 HJC983042:HJC983043 HSY983042:HSY983043 ICU983042:ICU983043 IMQ983042:IMQ983043 IWM983042:IWM983043 JGI983042:JGI983043 JQE983042:JQE983043 KAA983042:KAA983043 KJW983042:KJW983043 KTS983042:KTS983043 LDO983042:LDO983043 LNK983042:LNK983043 LXG983042:LXG983043 MHC983042:MHC983043 MQY983042:MQY983043 NAU983042:NAU983043 NKQ983042:NKQ983043 NUM983042:NUM983043 OEI983042:OEI983043 OOE983042:OOE983043 OYA983042:OYA983043 PHW983042:PHW983043 PRS983042:PRS983043 QBO983042:QBO983043 QLK983042:QLK983043 QVG983042:QVG983043 RFC983042:RFC983043 ROY983042:ROY983043 RYU983042:RYU983043 SIQ983042:SIQ983043 SSM983042:SSM983043 TCI983042:TCI983043 TME983042:TME983043 TWA983042:TWA983043 UFW983042:UFW983043 UPS983042:UPS983043 UZO983042:UZO983043 VJK983042:VJK983043 VTG983042:VTG983043 WDC983042:WDC983043 WMY983042:WMY983043 WWU983042:WWU983043 AN65548:AN65549 KI65548:KI65549 UE65548:UE65549 AEA65548:AEA65549 ANW65548:ANW65549 AXS65548:AXS65549 BHO65548:BHO65549 BRK65548:BRK65549 CBG65548:CBG65549 CLC65548:CLC65549 CUY65548:CUY65549 DEU65548:DEU65549 DOQ65548:DOQ65549 DYM65548:DYM65549 EII65548:EII65549 ESE65548:ESE65549 FCA65548:FCA65549 FLW65548:FLW65549 FVS65548:FVS65549 GFO65548:GFO65549 GPK65548:GPK65549 GZG65548:GZG65549 HJC65548:HJC65549 HSY65548:HSY65549 ICU65548:ICU65549 IMQ65548:IMQ65549 IWM65548:IWM65549 JGI65548:JGI65549 JQE65548:JQE65549 KAA65548:KAA65549 KJW65548:KJW65549 KTS65548:KTS65549 LDO65548:LDO65549 LNK65548:LNK65549 LXG65548:LXG65549 MHC65548:MHC65549 MQY65548:MQY65549 NAU65548:NAU65549 NKQ65548:NKQ65549 NUM65548:NUM65549 OEI65548:OEI65549 OOE65548:OOE65549 OYA65548:OYA65549 PHW65548:PHW65549 PRS65548:PRS65549 QBO65548:QBO65549 QLK65548:QLK65549 QVG65548:QVG65549 RFC65548:RFC65549 ROY65548:ROY65549 RYU65548:RYU65549 SIQ65548:SIQ65549 SSM65548:SSM65549 TCI65548:TCI65549 TME65548:TME65549 TWA65548:TWA65549 UFW65548:UFW65549 UPS65548:UPS65549 UZO65548:UZO65549 VJK65548:VJK65549 VTG65548:VTG65549 WDC65548:WDC65549 WMY65548:WMY65549 WWU65548:WWU65549 AN131084:AN131085 KI131084:KI131085 UE131084:UE131085 AEA131084:AEA131085 ANW131084:ANW131085 AXS131084:AXS131085 BHO131084:BHO131085 BRK131084:BRK131085 CBG131084:CBG131085 CLC131084:CLC131085 CUY131084:CUY131085 DEU131084:DEU131085 DOQ131084:DOQ131085 DYM131084:DYM131085 EII131084:EII131085 ESE131084:ESE131085 FCA131084:FCA131085 FLW131084:FLW131085 FVS131084:FVS131085 GFO131084:GFO131085 GPK131084:GPK131085 GZG131084:GZG131085 HJC131084:HJC131085 HSY131084:HSY131085 ICU131084:ICU131085 IMQ131084:IMQ131085 IWM131084:IWM131085 JGI131084:JGI131085 JQE131084:JQE131085 KAA131084:KAA131085 KJW131084:KJW131085 KTS131084:KTS131085 LDO131084:LDO131085 LNK131084:LNK131085 LXG131084:LXG131085 MHC131084:MHC131085 MQY131084:MQY131085 NAU131084:NAU131085 NKQ131084:NKQ131085 NUM131084:NUM131085 OEI131084:OEI131085 OOE131084:OOE131085 OYA131084:OYA131085 PHW131084:PHW131085 PRS131084:PRS131085 QBO131084:QBO131085 QLK131084:QLK131085 QVG131084:QVG131085 RFC131084:RFC131085 ROY131084:ROY131085 RYU131084:RYU131085 SIQ131084:SIQ131085 SSM131084:SSM131085 TCI131084:TCI131085 TME131084:TME131085 TWA131084:TWA131085 UFW131084:UFW131085 UPS131084:UPS131085 UZO131084:UZO131085 VJK131084:VJK131085 VTG131084:VTG131085 WDC131084:WDC131085 WMY131084:WMY131085 WWU131084:WWU131085 AN196620:AN196621 KI196620:KI196621 UE196620:UE196621 AEA196620:AEA196621 ANW196620:ANW196621 AXS196620:AXS196621 BHO196620:BHO196621 BRK196620:BRK196621 CBG196620:CBG196621 CLC196620:CLC196621 CUY196620:CUY196621 DEU196620:DEU196621 DOQ196620:DOQ196621 DYM196620:DYM196621 EII196620:EII196621 ESE196620:ESE196621 FCA196620:FCA196621 FLW196620:FLW196621 FVS196620:FVS196621 GFO196620:GFO196621 GPK196620:GPK196621 GZG196620:GZG196621 HJC196620:HJC196621 HSY196620:HSY196621 ICU196620:ICU196621 IMQ196620:IMQ196621 IWM196620:IWM196621 JGI196620:JGI196621 JQE196620:JQE196621 KAA196620:KAA196621 KJW196620:KJW196621 KTS196620:KTS196621 LDO196620:LDO196621 LNK196620:LNK196621 LXG196620:LXG196621 MHC196620:MHC196621 MQY196620:MQY196621 NAU196620:NAU196621 NKQ196620:NKQ196621 NUM196620:NUM196621 OEI196620:OEI196621 OOE196620:OOE196621 OYA196620:OYA196621 PHW196620:PHW196621 PRS196620:PRS196621 QBO196620:QBO196621 QLK196620:QLK196621 QVG196620:QVG196621 RFC196620:RFC196621 ROY196620:ROY196621 RYU196620:RYU196621 SIQ196620:SIQ196621 SSM196620:SSM196621 TCI196620:TCI196621 TME196620:TME196621 TWA196620:TWA196621 UFW196620:UFW196621 UPS196620:UPS196621 UZO196620:UZO196621 VJK196620:VJK196621 VTG196620:VTG196621 WDC196620:WDC196621 WMY196620:WMY196621 WWU196620:WWU196621 AN262156:AN262157 KI262156:KI262157 UE262156:UE262157 AEA262156:AEA262157 ANW262156:ANW262157 AXS262156:AXS262157 BHO262156:BHO262157 BRK262156:BRK262157 CBG262156:CBG262157 CLC262156:CLC262157 CUY262156:CUY262157 DEU262156:DEU262157 DOQ262156:DOQ262157 DYM262156:DYM262157 EII262156:EII262157 ESE262156:ESE262157 FCA262156:FCA262157 FLW262156:FLW262157 FVS262156:FVS262157 GFO262156:GFO262157 GPK262156:GPK262157 GZG262156:GZG262157 HJC262156:HJC262157 HSY262156:HSY262157 ICU262156:ICU262157 IMQ262156:IMQ262157 IWM262156:IWM262157 JGI262156:JGI262157 JQE262156:JQE262157 KAA262156:KAA262157 KJW262156:KJW262157 KTS262156:KTS262157 LDO262156:LDO262157 LNK262156:LNK262157 LXG262156:LXG262157 MHC262156:MHC262157 MQY262156:MQY262157 NAU262156:NAU262157 NKQ262156:NKQ262157 NUM262156:NUM262157 OEI262156:OEI262157 OOE262156:OOE262157 OYA262156:OYA262157 PHW262156:PHW262157 PRS262156:PRS262157 QBO262156:QBO262157 QLK262156:QLK262157 QVG262156:QVG262157 RFC262156:RFC262157 ROY262156:ROY262157 RYU262156:RYU262157 SIQ262156:SIQ262157 SSM262156:SSM262157 TCI262156:TCI262157 TME262156:TME262157 TWA262156:TWA262157 UFW262156:UFW262157 UPS262156:UPS262157 UZO262156:UZO262157 VJK262156:VJK262157 VTG262156:VTG262157 WDC262156:WDC262157 WMY262156:WMY262157 WWU262156:WWU262157 AN327692:AN327693 KI327692:KI327693 UE327692:UE327693 AEA327692:AEA327693 ANW327692:ANW327693 AXS327692:AXS327693 BHO327692:BHO327693 BRK327692:BRK327693 CBG327692:CBG327693 CLC327692:CLC327693 CUY327692:CUY327693 DEU327692:DEU327693 DOQ327692:DOQ327693 DYM327692:DYM327693 EII327692:EII327693 ESE327692:ESE327693 FCA327692:FCA327693 FLW327692:FLW327693 FVS327692:FVS327693 GFO327692:GFO327693 GPK327692:GPK327693 GZG327692:GZG327693 HJC327692:HJC327693 HSY327692:HSY327693 ICU327692:ICU327693 IMQ327692:IMQ327693 IWM327692:IWM327693 JGI327692:JGI327693 JQE327692:JQE327693 KAA327692:KAA327693 KJW327692:KJW327693 KTS327692:KTS327693 LDO327692:LDO327693 LNK327692:LNK327693 LXG327692:LXG327693 MHC327692:MHC327693 MQY327692:MQY327693 NAU327692:NAU327693 NKQ327692:NKQ327693 NUM327692:NUM327693 OEI327692:OEI327693 OOE327692:OOE327693 OYA327692:OYA327693 PHW327692:PHW327693 PRS327692:PRS327693 QBO327692:QBO327693 QLK327692:QLK327693 QVG327692:QVG327693 RFC327692:RFC327693 ROY327692:ROY327693 RYU327692:RYU327693 SIQ327692:SIQ327693 SSM327692:SSM327693 TCI327692:TCI327693 TME327692:TME327693 TWA327692:TWA327693 UFW327692:UFW327693 UPS327692:UPS327693 UZO327692:UZO327693 VJK327692:VJK327693 VTG327692:VTG327693 WDC327692:WDC327693 WMY327692:WMY327693 WWU327692:WWU327693 AN393228:AN393229 KI393228:KI393229 UE393228:UE393229 AEA393228:AEA393229 ANW393228:ANW393229 AXS393228:AXS393229 BHO393228:BHO393229 BRK393228:BRK393229 CBG393228:CBG393229 CLC393228:CLC393229 CUY393228:CUY393229 DEU393228:DEU393229 DOQ393228:DOQ393229 DYM393228:DYM393229 EII393228:EII393229 ESE393228:ESE393229 FCA393228:FCA393229 FLW393228:FLW393229 FVS393228:FVS393229 GFO393228:GFO393229 GPK393228:GPK393229 GZG393228:GZG393229 HJC393228:HJC393229 HSY393228:HSY393229 ICU393228:ICU393229 IMQ393228:IMQ393229 IWM393228:IWM393229 JGI393228:JGI393229 JQE393228:JQE393229 KAA393228:KAA393229 KJW393228:KJW393229 KTS393228:KTS393229 LDO393228:LDO393229 LNK393228:LNK393229 LXG393228:LXG393229 MHC393228:MHC393229 MQY393228:MQY393229 NAU393228:NAU393229 NKQ393228:NKQ393229 NUM393228:NUM393229 OEI393228:OEI393229 OOE393228:OOE393229 OYA393228:OYA393229 PHW393228:PHW393229 PRS393228:PRS393229 QBO393228:QBO393229 QLK393228:QLK393229 QVG393228:QVG393229 RFC393228:RFC393229 ROY393228:ROY393229 RYU393228:RYU393229 SIQ393228:SIQ393229 SSM393228:SSM393229 TCI393228:TCI393229 TME393228:TME393229 TWA393228:TWA393229 UFW393228:UFW393229 UPS393228:UPS393229 UZO393228:UZO393229 VJK393228:VJK393229 VTG393228:VTG393229 WDC393228:WDC393229 WMY393228:WMY393229 WWU393228:WWU393229 AN458764:AN458765 KI458764:KI458765 UE458764:UE458765 AEA458764:AEA458765 ANW458764:ANW458765 AXS458764:AXS458765 BHO458764:BHO458765 BRK458764:BRK458765 CBG458764:CBG458765 CLC458764:CLC458765 CUY458764:CUY458765 DEU458764:DEU458765 DOQ458764:DOQ458765 DYM458764:DYM458765 EII458764:EII458765 ESE458764:ESE458765 FCA458764:FCA458765 FLW458764:FLW458765 FVS458764:FVS458765 GFO458764:GFO458765 GPK458764:GPK458765 GZG458764:GZG458765 HJC458764:HJC458765 HSY458764:HSY458765 ICU458764:ICU458765 IMQ458764:IMQ458765 IWM458764:IWM458765 JGI458764:JGI458765 JQE458764:JQE458765 KAA458764:KAA458765 KJW458764:KJW458765 KTS458764:KTS458765 LDO458764:LDO458765 LNK458764:LNK458765 LXG458764:LXG458765 MHC458764:MHC458765 MQY458764:MQY458765 NAU458764:NAU458765 NKQ458764:NKQ458765 NUM458764:NUM458765 OEI458764:OEI458765 OOE458764:OOE458765 OYA458764:OYA458765 PHW458764:PHW458765 PRS458764:PRS458765 QBO458764:QBO458765 QLK458764:QLK458765 QVG458764:QVG458765 RFC458764:RFC458765 ROY458764:ROY458765 RYU458764:RYU458765 SIQ458764:SIQ458765 SSM458764:SSM458765 TCI458764:TCI458765 TME458764:TME458765 TWA458764:TWA458765 UFW458764:UFW458765 UPS458764:UPS458765 UZO458764:UZO458765 VJK458764:VJK458765 VTG458764:VTG458765 WDC458764:WDC458765 WMY458764:WMY458765 WWU458764:WWU458765 AN524300:AN524301 KI524300:KI524301 UE524300:UE524301 AEA524300:AEA524301 ANW524300:ANW524301 AXS524300:AXS524301 BHO524300:BHO524301 BRK524300:BRK524301 CBG524300:CBG524301 CLC524300:CLC524301 CUY524300:CUY524301 DEU524300:DEU524301 DOQ524300:DOQ524301 DYM524300:DYM524301 EII524300:EII524301 ESE524300:ESE524301 FCA524300:FCA524301 FLW524300:FLW524301 FVS524300:FVS524301 GFO524300:GFO524301 GPK524300:GPK524301 GZG524300:GZG524301 HJC524300:HJC524301 HSY524300:HSY524301 ICU524300:ICU524301 IMQ524300:IMQ524301 IWM524300:IWM524301 JGI524300:JGI524301 JQE524300:JQE524301 KAA524300:KAA524301 KJW524300:KJW524301 KTS524300:KTS524301 LDO524300:LDO524301 LNK524300:LNK524301 LXG524300:LXG524301 MHC524300:MHC524301 MQY524300:MQY524301 NAU524300:NAU524301 NKQ524300:NKQ524301 NUM524300:NUM524301 OEI524300:OEI524301 OOE524300:OOE524301 OYA524300:OYA524301 PHW524300:PHW524301 PRS524300:PRS524301 QBO524300:QBO524301 QLK524300:QLK524301 QVG524300:QVG524301 RFC524300:RFC524301 ROY524300:ROY524301 RYU524300:RYU524301 SIQ524300:SIQ524301 SSM524300:SSM524301 TCI524300:TCI524301 TME524300:TME524301 TWA524300:TWA524301 UFW524300:UFW524301 UPS524300:UPS524301 UZO524300:UZO524301 VJK524300:VJK524301 VTG524300:VTG524301 WDC524300:WDC524301 WMY524300:WMY524301 WWU524300:WWU524301 AN589836:AN589837 KI589836:KI589837 UE589836:UE589837 AEA589836:AEA589837 ANW589836:ANW589837 AXS589836:AXS589837 BHO589836:BHO589837 BRK589836:BRK589837 CBG589836:CBG589837 CLC589836:CLC589837 CUY589836:CUY589837 DEU589836:DEU589837 DOQ589836:DOQ589837 DYM589836:DYM589837 EII589836:EII589837 ESE589836:ESE589837 FCA589836:FCA589837 FLW589836:FLW589837 FVS589836:FVS589837 GFO589836:GFO589837 GPK589836:GPK589837 GZG589836:GZG589837 HJC589836:HJC589837 HSY589836:HSY589837 ICU589836:ICU589837 IMQ589836:IMQ589837 IWM589836:IWM589837 JGI589836:JGI589837 JQE589836:JQE589837 KAA589836:KAA589837 KJW589836:KJW589837 KTS589836:KTS589837 LDO589836:LDO589837 LNK589836:LNK589837 LXG589836:LXG589837 MHC589836:MHC589837 MQY589836:MQY589837 NAU589836:NAU589837 NKQ589836:NKQ589837 NUM589836:NUM589837 OEI589836:OEI589837 OOE589836:OOE589837 OYA589836:OYA589837 PHW589836:PHW589837 PRS589836:PRS589837 QBO589836:QBO589837 QLK589836:QLK589837 QVG589836:QVG589837 RFC589836:RFC589837 ROY589836:ROY589837 RYU589836:RYU589837 SIQ589836:SIQ589837 SSM589836:SSM589837 TCI589836:TCI589837 TME589836:TME589837 TWA589836:TWA589837 UFW589836:UFW589837 UPS589836:UPS589837 UZO589836:UZO589837 VJK589836:VJK589837 VTG589836:VTG589837 WDC589836:WDC589837 WMY589836:WMY589837 WWU589836:WWU589837 AN655372:AN655373 KI655372:KI655373 UE655372:UE655373 AEA655372:AEA655373 ANW655372:ANW655373 AXS655372:AXS655373 BHO655372:BHO655373 BRK655372:BRK655373 CBG655372:CBG655373 CLC655372:CLC655373 CUY655372:CUY655373 DEU655372:DEU655373 DOQ655372:DOQ655373 DYM655372:DYM655373 EII655372:EII655373 ESE655372:ESE655373 FCA655372:FCA655373 FLW655372:FLW655373 FVS655372:FVS655373 GFO655372:GFO655373 GPK655372:GPK655373 GZG655372:GZG655373 HJC655372:HJC655373 HSY655372:HSY655373 ICU655372:ICU655373 IMQ655372:IMQ655373 IWM655372:IWM655373 JGI655372:JGI655373 JQE655372:JQE655373 KAA655372:KAA655373 KJW655372:KJW655373 KTS655372:KTS655373 LDO655372:LDO655373 LNK655372:LNK655373 LXG655372:LXG655373 MHC655372:MHC655373 MQY655372:MQY655373 NAU655372:NAU655373 NKQ655372:NKQ655373 NUM655372:NUM655373 OEI655372:OEI655373 OOE655372:OOE655373 OYA655372:OYA655373 PHW655372:PHW655373 PRS655372:PRS655373 QBO655372:QBO655373 QLK655372:QLK655373 QVG655372:QVG655373 RFC655372:RFC655373 ROY655372:ROY655373 RYU655372:RYU655373 SIQ655372:SIQ655373 SSM655372:SSM655373 TCI655372:TCI655373 TME655372:TME655373 TWA655372:TWA655373 UFW655372:UFW655373 UPS655372:UPS655373 UZO655372:UZO655373 VJK655372:VJK655373 VTG655372:VTG655373 WDC655372:WDC655373 WMY655372:WMY655373 WWU655372:WWU655373 AN720908:AN720909 KI720908:KI720909 UE720908:UE720909 AEA720908:AEA720909 ANW720908:ANW720909 AXS720908:AXS720909 BHO720908:BHO720909 BRK720908:BRK720909 CBG720908:CBG720909 CLC720908:CLC720909 CUY720908:CUY720909 DEU720908:DEU720909 DOQ720908:DOQ720909 DYM720908:DYM720909 EII720908:EII720909 ESE720908:ESE720909 FCA720908:FCA720909 FLW720908:FLW720909 FVS720908:FVS720909 GFO720908:GFO720909 GPK720908:GPK720909 GZG720908:GZG720909 HJC720908:HJC720909 HSY720908:HSY720909 ICU720908:ICU720909 IMQ720908:IMQ720909 IWM720908:IWM720909 JGI720908:JGI720909 JQE720908:JQE720909 KAA720908:KAA720909 KJW720908:KJW720909 KTS720908:KTS720909 LDO720908:LDO720909 LNK720908:LNK720909 LXG720908:LXG720909 MHC720908:MHC720909 MQY720908:MQY720909 NAU720908:NAU720909 NKQ720908:NKQ720909 NUM720908:NUM720909 OEI720908:OEI720909 OOE720908:OOE720909 OYA720908:OYA720909 PHW720908:PHW720909 PRS720908:PRS720909 QBO720908:QBO720909 QLK720908:QLK720909 QVG720908:QVG720909 RFC720908:RFC720909 ROY720908:ROY720909 RYU720908:RYU720909 SIQ720908:SIQ720909 SSM720908:SSM720909 TCI720908:TCI720909 TME720908:TME720909 TWA720908:TWA720909 UFW720908:UFW720909 UPS720908:UPS720909 UZO720908:UZO720909 VJK720908:VJK720909 VTG720908:VTG720909 WDC720908:WDC720909 WMY720908:WMY720909 WWU720908:WWU720909 AN786444:AN786445 KI786444:KI786445 UE786444:UE786445 AEA786444:AEA786445 ANW786444:ANW786445 AXS786444:AXS786445 BHO786444:BHO786445 BRK786444:BRK786445 CBG786444:CBG786445 CLC786444:CLC786445 CUY786444:CUY786445 DEU786444:DEU786445 DOQ786444:DOQ786445 DYM786444:DYM786445 EII786444:EII786445 ESE786444:ESE786445 FCA786444:FCA786445 FLW786444:FLW786445 FVS786444:FVS786445 GFO786444:GFO786445 GPK786444:GPK786445 GZG786444:GZG786445 HJC786444:HJC786445 HSY786444:HSY786445 ICU786444:ICU786445 IMQ786444:IMQ786445 IWM786444:IWM786445 JGI786444:JGI786445 JQE786444:JQE786445 KAA786444:KAA786445 KJW786444:KJW786445 KTS786444:KTS786445 LDO786444:LDO786445 LNK786444:LNK786445 LXG786444:LXG786445 MHC786444:MHC786445 MQY786444:MQY786445 NAU786444:NAU786445 NKQ786444:NKQ786445 NUM786444:NUM786445 OEI786444:OEI786445 OOE786444:OOE786445 OYA786444:OYA786445 PHW786444:PHW786445 PRS786444:PRS786445 QBO786444:QBO786445 QLK786444:QLK786445 QVG786444:QVG786445 RFC786444:RFC786445 ROY786444:ROY786445 RYU786444:RYU786445 SIQ786444:SIQ786445 SSM786444:SSM786445 TCI786444:TCI786445 TME786444:TME786445 TWA786444:TWA786445 UFW786444:UFW786445 UPS786444:UPS786445 UZO786444:UZO786445 VJK786444:VJK786445 VTG786444:VTG786445 WDC786444:WDC786445 WMY786444:WMY786445 WWU786444:WWU786445 AN851980:AN851981 KI851980:KI851981 UE851980:UE851981 AEA851980:AEA851981 ANW851980:ANW851981 AXS851980:AXS851981 BHO851980:BHO851981 BRK851980:BRK851981 CBG851980:CBG851981 CLC851980:CLC851981 CUY851980:CUY851981 DEU851980:DEU851981 DOQ851980:DOQ851981 DYM851980:DYM851981 EII851980:EII851981 ESE851980:ESE851981 FCA851980:FCA851981 FLW851980:FLW851981 FVS851980:FVS851981 GFO851980:GFO851981 GPK851980:GPK851981 GZG851980:GZG851981 HJC851980:HJC851981 HSY851980:HSY851981 ICU851980:ICU851981 IMQ851980:IMQ851981 IWM851980:IWM851981 JGI851980:JGI851981 JQE851980:JQE851981 KAA851980:KAA851981 KJW851980:KJW851981 KTS851980:KTS851981 LDO851980:LDO851981 LNK851980:LNK851981 LXG851980:LXG851981 MHC851980:MHC851981 MQY851980:MQY851981 NAU851980:NAU851981 NKQ851980:NKQ851981 NUM851980:NUM851981 OEI851980:OEI851981 OOE851980:OOE851981 OYA851980:OYA851981 PHW851980:PHW851981 PRS851980:PRS851981 QBO851980:QBO851981 QLK851980:QLK851981 QVG851980:QVG851981 RFC851980:RFC851981 ROY851980:ROY851981 RYU851980:RYU851981 SIQ851980:SIQ851981 SSM851980:SSM851981 TCI851980:TCI851981 TME851980:TME851981 TWA851980:TWA851981 UFW851980:UFW851981 UPS851980:UPS851981 UZO851980:UZO851981 VJK851980:VJK851981 VTG851980:VTG851981 WDC851980:WDC851981 WMY851980:WMY851981 WWU851980:WWU851981 AN917516:AN917517 KI917516:KI917517 UE917516:UE917517 AEA917516:AEA917517 ANW917516:ANW917517 AXS917516:AXS917517 BHO917516:BHO917517 BRK917516:BRK917517 CBG917516:CBG917517 CLC917516:CLC917517 CUY917516:CUY917517 DEU917516:DEU917517 DOQ917516:DOQ917517 DYM917516:DYM917517 EII917516:EII917517 ESE917516:ESE917517 FCA917516:FCA917517 FLW917516:FLW917517 FVS917516:FVS917517 GFO917516:GFO917517 GPK917516:GPK917517 GZG917516:GZG917517 HJC917516:HJC917517 HSY917516:HSY917517 ICU917516:ICU917517 IMQ917516:IMQ917517 IWM917516:IWM917517 JGI917516:JGI917517 JQE917516:JQE917517 KAA917516:KAA917517 KJW917516:KJW917517 KTS917516:KTS917517 LDO917516:LDO917517 LNK917516:LNK917517 LXG917516:LXG917517 MHC917516:MHC917517 MQY917516:MQY917517 NAU917516:NAU917517 NKQ917516:NKQ917517 NUM917516:NUM917517 OEI917516:OEI917517 OOE917516:OOE917517 OYA917516:OYA917517 PHW917516:PHW917517 PRS917516:PRS917517 QBO917516:QBO917517 QLK917516:QLK917517 QVG917516:QVG917517 RFC917516:RFC917517 ROY917516:ROY917517 RYU917516:RYU917517 SIQ917516:SIQ917517 SSM917516:SSM917517 TCI917516:TCI917517 TME917516:TME917517 TWA917516:TWA917517 UFW917516:UFW917517 UPS917516:UPS917517 UZO917516:UZO917517 VJK917516:VJK917517 VTG917516:VTG917517 WDC917516:WDC917517 WMY917516:WMY917517 WWU917516:WWU917517 AN983052:AN983053 KI983052:KI983053 UE983052:UE983053 AEA983052:AEA983053 ANW983052:ANW983053 AXS983052:AXS983053 BHO983052:BHO983053 BRK983052:BRK983053 CBG983052:CBG983053 CLC983052:CLC983053 CUY983052:CUY983053 DEU983052:DEU983053 DOQ983052:DOQ983053 DYM983052:DYM983053 EII983052:EII983053 ESE983052:ESE983053 FCA983052:FCA983053 FLW983052:FLW983053 FVS983052:FVS983053 GFO983052:GFO983053 GPK983052:GPK983053 GZG983052:GZG983053 HJC983052:HJC983053 HSY983052:HSY983053 ICU983052:ICU983053 IMQ983052:IMQ983053 IWM983052:IWM983053 JGI983052:JGI983053 JQE983052:JQE983053 KAA983052:KAA983053 KJW983052:KJW983053 KTS983052:KTS983053 LDO983052:LDO983053 LNK983052:LNK983053 LXG983052:LXG983053 MHC983052:MHC983053 MQY983052:MQY983053 NAU983052:NAU983053 NKQ983052:NKQ983053 NUM983052:NUM983053 OEI983052:OEI983053 OOE983052:OOE983053 OYA983052:OYA983053 PHW983052:PHW983053 PRS983052:PRS983053 QBO983052:QBO983053 QLK983052:QLK983053 QVG983052:QVG983053 RFC983052:RFC983053 ROY983052:ROY983053 RYU983052:RYU983053 SIQ983052:SIQ983053 SSM983052:SSM983053 TCI983052:TCI983053 TME983052:TME983053 TWA983052:TWA983053 UFW983052:UFW983053 UPS983052:UPS983053 UZO983052:UZO983053 VJK983052:VJK983053 VTG983052:VTG983053 WDC983052:WDC983053 WMY983052:WMY983053 WWU983052:WWU983053 AN65558:AN65559 KI65558:KI65559 UE65558:UE65559 AEA65558:AEA65559 ANW65558:ANW65559 AXS65558:AXS65559 BHO65558:BHO65559 BRK65558:BRK65559 CBG65558:CBG65559 CLC65558:CLC65559 CUY65558:CUY65559 DEU65558:DEU65559 DOQ65558:DOQ65559 DYM65558:DYM65559 EII65558:EII65559 ESE65558:ESE65559 FCA65558:FCA65559 FLW65558:FLW65559 FVS65558:FVS65559 GFO65558:GFO65559 GPK65558:GPK65559 GZG65558:GZG65559 HJC65558:HJC65559 HSY65558:HSY65559 ICU65558:ICU65559 IMQ65558:IMQ65559 IWM65558:IWM65559 JGI65558:JGI65559 JQE65558:JQE65559 KAA65558:KAA65559 KJW65558:KJW65559 KTS65558:KTS65559 LDO65558:LDO65559 LNK65558:LNK65559 LXG65558:LXG65559 MHC65558:MHC65559 MQY65558:MQY65559 NAU65558:NAU65559 NKQ65558:NKQ65559 NUM65558:NUM65559 OEI65558:OEI65559 OOE65558:OOE65559 OYA65558:OYA65559 PHW65558:PHW65559 PRS65558:PRS65559 QBO65558:QBO65559 QLK65558:QLK65559 QVG65558:QVG65559 RFC65558:RFC65559 ROY65558:ROY65559 RYU65558:RYU65559 SIQ65558:SIQ65559 SSM65558:SSM65559 TCI65558:TCI65559 TME65558:TME65559 TWA65558:TWA65559 UFW65558:UFW65559 UPS65558:UPS65559 UZO65558:UZO65559 VJK65558:VJK65559 VTG65558:VTG65559 WDC65558:WDC65559 WMY65558:WMY65559 WWU65558:WWU65559 AN131094:AN131095 KI131094:KI131095 UE131094:UE131095 AEA131094:AEA131095 ANW131094:ANW131095 AXS131094:AXS131095 BHO131094:BHO131095 BRK131094:BRK131095 CBG131094:CBG131095 CLC131094:CLC131095 CUY131094:CUY131095 DEU131094:DEU131095 DOQ131094:DOQ131095 DYM131094:DYM131095 EII131094:EII131095 ESE131094:ESE131095 FCA131094:FCA131095 FLW131094:FLW131095 FVS131094:FVS131095 GFO131094:GFO131095 GPK131094:GPK131095 GZG131094:GZG131095 HJC131094:HJC131095 HSY131094:HSY131095 ICU131094:ICU131095 IMQ131094:IMQ131095 IWM131094:IWM131095 JGI131094:JGI131095 JQE131094:JQE131095 KAA131094:KAA131095 KJW131094:KJW131095 KTS131094:KTS131095 LDO131094:LDO131095 LNK131094:LNK131095 LXG131094:LXG131095 MHC131094:MHC131095 MQY131094:MQY131095 NAU131094:NAU131095 NKQ131094:NKQ131095 NUM131094:NUM131095 OEI131094:OEI131095 OOE131094:OOE131095 OYA131094:OYA131095 PHW131094:PHW131095 PRS131094:PRS131095 QBO131094:QBO131095 QLK131094:QLK131095 QVG131094:QVG131095 RFC131094:RFC131095 ROY131094:ROY131095 RYU131094:RYU131095 SIQ131094:SIQ131095 SSM131094:SSM131095 TCI131094:TCI131095 TME131094:TME131095 TWA131094:TWA131095 UFW131094:UFW131095 UPS131094:UPS131095 UZO131094:UZO131095 VJK131094:VJK131095 VTG131094:VTG131095 WDC131094:WDC131095 WMY131094:WMY131095 WWU131094:WWU131095 AN196630:AN196631 KI196630:KI196631 UE196630:UE196631 AEA196630:AEA196631 ANW196630:ANW196631 AXS196630:AXS196631 BHO196630:BHO196631 BRK196630:BRK196631 CBG196630:CBG196631 CLC196630:CLC196631 CUY196630:CUY196631 DEU196630:DEU196631 DOQ196630:DOQ196631 DYM196630:DYM196631 EII196630:EII196631 ESE196630:ESE196631 FCA196630:FCA196631 FLW196630:FLW196631 FVS196630:FVS196631 GFO196630:GFO196631 GPK196630:GPK196631 GZG196630:GZG196631 HJC196630:HJC196631 HSY196630:HSY196631 ICU196630:ICU196631 IMQ196630:IMQ196631 IWM196630:IWM196631 JGI196630:JGI196631 JQE196630:JQE196631 KAA196630:KAA196631 KJW196630:KJW196631 KTS196630:KTS196631 LDO196630:LDO196631 LNK196630:LNK196631 LXG196630:LXG196631 MHC196630:MHC196631 MQY196630:MQY196631 NAU196630:NAU196631 NKQ196630:NKQ196631 NUM196630:NUM196631 OEI196630:OEI196631 OOE196630:OOE196631 OYA196630:OYA196631 PHW196630:PHW196631 PRS196630:PRS196631 QBO196630:QBO196631 QLK196630:QLK196631 QVG196630:QVG196631 RFC196630:RFC196631 ROY196630:ROY196631 RYU196630:RYU196631 SIQ196630:SIQ196631 SSM196630:SSM196631 TCI196630:TCI196631 TME196630:TME196631 TWA196630:TWA196631 UFW196630:UFW196631 UPS196630:UPS196631 UZO196630:UZO196631 VJK196630:VJK196631 VTG196630:VTG196631 WDC196630:WDC196631 WMY196630:WMY196631 WWU196630:WWU196631 AN262166:AN262167 KI262166:KI262167 UE262166:UE262167 AEA262166:AEA262167 ANW262166:ANW262167 AXS262166:AXS262167 BHO262166:BHO262167 BRK262166:BRK262167 CBG262166:CBG262167 CLC262166:CLC262167 CUY262166:CUY262167 DEU262166:DEU262167 DOQ262166:DOQ262167 DYM262166:DYM262167 EII262166:EII262167 ESE262166:ESE262167 FCA262166:FCA262167 FLW262166:FLW262167 FVS262166:FVS262167 GFO262166:GFO262167 GPK262166:GPK262167 GZG262166:GZG262167 HJC262166:HJC262167 HSY262166:HSY262167 ICU262166:ICU262167 IMQ262166:IMQ262167 IWM262166:IWM262167 JGI262166:JGI262167 JQE262166:JQE262167 KAA262166:KAA262167 KJW262166:KJW262167 KTS262166:KTS262167 LDO262166:LDO262167 LNK262166:LNK262167 LXG262166:LXG262167 MHC262166:MHC262167 MQY262166:MQY262167 NAU262166:NAU262167 NKQ262166:NKQ262167 NUM262166:NUM262167 OEI262166:OEI262167 OOE262166:OOE262167 OYA262166:OYA262167 PHW262166:PHW262167 PRS262166:PRS262167 QBO262166:QBO262167 QLK262166:QLK262167 QVG262166:QVG262167 RFC262166:RFC262167 ROY262166:ROY262167 RYU262166:RYU262167 SIQ262166:SIQ262167 SSM262166:SSM262167 TCI262166:TCI262167 TME262166:TME262167 TWA262166:TWA262167 UFW262166:UFW262167 UPS262166:UPS262167 UZO262166:UZO262167 VJK262166:VJK262167 VTG262166:VTG262167 WDC262166:WDC262167 WMY262166:WMY262167 WWU262166:WWU262167 AN327702:AN327703 KI327702:KI327703 UE327702:UE327703 AEA327702:AEA327703 ANW327702:ANW327703 AXS327702:AXS327703 BHO327702:BHO327703 BRK327702:BRK327703 CBG327702:CBG327703 CLC327702:CLC327703 CUY327702:CUY327703 DEU327702:DEU327703 DOQ327702:DOQ327703 DYM327702:DYM327703 EII327702:EII327703 ESE327702:ESE327703 FCA327702:FCA327703 FLW327702:FLW327703 FVS327702:FVS327703 GFO327702:GFO327703 GPK327702:GPK327703 GZG327702:GZG327703 HJC327702:HJC327703 HSY327702:HSY327703 ICU327702:ICU327703 IMQ327702:IMQ327703 IWM327702:IWM327703 JGI327702:JGI327703 JQE327702:JQE327703 KAA327702:KAA327703 KJW327702:KJW327703 KTS327702:KTS327703 LDO327702:LDO327703 LNK327702:LNK327703 LXG327702:LXG327703 MHC327702:MHC327703 MQY327702:MQY327703 NAU327702:NAU327703 NKQ327702:NKQ327703 NUM327702:NUM327703 OEI327702:OEI327703 OOE327702:OOE327703 OYA327702:OYA327703 PHW327702:PHW327703 PRS327702:PRS327703 QBO327702:QBO327703 QLK327702:QLK327703 QVG327702:QVG327703 RFC327702:RFC327703 ROY327702:ROY327703 RYU327702:RYU327703 SIQ327702:SIQ327703 SSM327702:SSM327703 TCI327702:TCI327703 TME327702:TME327703 TWA327702:TWA327703 UFW327702:UFW327703 UPS327702:UPS327703 UZO327702:UZO327703 VJK327702:VJK327703 VTG327702:VTG327703 WDC327702:WDC327703 WMY327702:WMY327703 WWU327702:WWU327703 AN393238:AN393239 KI393238:KI393239 UE393238:UE393239 AEA393238:AEA393239 ANW393238:ANW393239 AXS393238:AXS393239 BHO393238:BHO393239 BRK393238:BRK393239 CBG393238:CBG393239 CLC393238:CLC393239 CUY393238:CUY393239 DEU393238:DEU393239 DOQ393238:DOQ393239 DYM393238:DYM393239 EII393238:EII393239 ESE393238:ESE393239 FCA393238:FCA393239 FLW393238:FLW393239 FVS393238:FVS393239 GFO393238:GFO393239 GPK393238:GPK393239 GZG393238:GZG393239 HJC393238:HJC393239 HSY393238:HSY393239 ICU393238:ICU393239 IMQ393238:IMQ393239 IWM393238:IWM393239 JGI393238:JGI393239 JQE393238:JQE393239 KAA393238:KAA393239 KJW393238:KJW393239 KTS393238:KTS393239 LDO393238:LDO393239 LNK393238:LNK393239 LXG393238:LXG393239 MHC393238:MHC393239 MQY393238:MQY393239 NAU393238:NAU393239 NKQ393238:NKQ393239 NUM393238:NUM393239 OEI393238:OEI393239 OOE393238:OOE393239 OYA393238:OYA393239 PHW393238:PHW393239 PRS393238:PRS393239 QBO393238:QBO393239 QLK393238:QLK393239 QVG393238:QVG393239 RFC393238:RFC393239 ROY393238:ROY393239 RYU393238:RYU393239 SIQ393238:SIQ393239 SSM393238:SSM393239 TCI393238:TCI393239 TME393238:TME393239 TWA393238:TWA393239 UFW393238:UFW393239 UPS393238:UPS393239 UZO393238:UZO393239 VJK393238:VJK393239 VTG393238:VTG393239 WDC393238:WDC393239 WMY393238:WMY393239 WWU393238:WWU393239 AN458774:AN458775 KI458774:KI458775 UE458774:UE458775 AEA458774:AEA458775 ANW458774:ANW458775 AXS458774:AXS458775 BHO458774:BHO458775 BRK458774:BRK458775 CBG458774:CBG458775 CLC458774:CLC458775 CUY458774:CUY458775 DEU458774:DEU458775 DOQ458774:DOQ458775 DYM458774:DYM458775 EII458774:EII458775 ESE458774:ESE458775 FCA458774:FCA458775 FLW458774:FLW458775 FVS458774:FVS458775 GFO458774:GFO458775 GPK458774:GPK458775 GZG458774:GZG458775 HJC458774:HJC458775 HSY458774:HSY458775 ICU458774:ICU458775 IMQ458774:IMQ458775 IWM458774:IWM458775 JGI458774:JGI458775 JQE458774:JQE458775 KAA458774:KAA458775 KJW458774:KJW458775 KTS458774:KTS458775 LDO458774:LDO458775 LNK458774:LNK458775 LXG458774:LXG458775 MHC458774:MHC458775 MQY458774:MQY458775 NAU458774:NAU458775 NKQ458774:NKQ458775 NUM458774:NUM458775 OEI458774:OEI458775 OOE458774:OOE458775 OYA458774:OYA458775 PHW458774:PHW458775 PRS458774:PRS458775 QBO458774:QBO458775 QLK458774:QLK458775 QVG458774:QVG458775 RFC458774:RFC458775 ROY458774:ROY458775 RYU458774:RYU458775 SIQ458774:SIQ458775 SSM458774:SSM458775 TCI458774:TCI458775 TME458774:TME458775 TWA458774:TWA458775 UFW458774:UFW458775 UPS458774:UPS458775 UZO458774:UZO458775 VJK458774:VJK458775 VTG458774:VTG458775 WDC458774:WDC458775 WMY458774:WMY458775 WWU458774:WWU458775 AN524310:AN524311 KI524310:KI524311 UE524310:UE524311 AEA524310:AEA524311 ANW524310:ANW524311 AXS524310:AXS524311 BHO524310:BHO524311 BRK524310:BRK524311 CBG524310:CBG524311 CLC524310:CLC524311 CUY524310:CUY524311 DEU524310:DEU524311 DOQ524310:DOQ524311 DYM524310:DYM524311 EII524310:EII524311 ESE524310:ESE524311 FCA524310:FCA524311 FLW524310:FLW524311 FVS524310:FVS524311 GFO524310:GFO524311 GPK524310:GPK524311 GZG524310:GZG524311 HJC524310:HJC524311 HSY524310:HSY524311 ICU524310:ICU524311 IMQ524310:IMQ524311 IWM524310:IWM524311 JGI524310:JGI524311 JQE524310:JQE524311 KAA524310:KAA524311 KJW524310:KJW524311 KTS524310:KTS524311 LDO524310:LDO524311 LNK524310:LNK524311 LXG524310:LXG524311 MHC524310:MHC524311 MQY524310:MQY524311 NAU524310:NAU524311 NKQ524310:NKQ524311 NUM524310:NUM524311 OEI524310:OEI524311 OOE524310:OOE524311 OYA524310:OYA524311 PHW524310:PHW524311 PRS524310:PRS524311 QBO524310:QBO524311 QLK524310:QLK524311 QVG524310:QVG524311 RFC524310:RFC524311 ROY524310:ROY524311 RYU524310:RYU524311 SIQ524310:SIQ524311 SSM524310:SSM524311 TCI524310:TCI524311 TME524310:TME524311 TWA524310:TWA524311 UFW524310:UFW524311 UPS524310:UPS524311 UZO524310:UZO524311 VJK524310:VJK524311 VTG524310:VTG524311 WDC524310:WDC524311 WMY524310:WMY524311 WWU524310:WWU524311 AN589846:AN589847 KI589846:KI589847 UE589846:UE589847 AEA589846:AEA589847 ANW589846:ANW589847 AXS589846:AXS589847 BHO589846:BHO589847 BRK589846:BRK589847 CBG589846:CBG589847 CLC589846:CLC589847 CUY589846:CUY589847 DEU589846:DEU589847 DOQ589846:DOQ589847 DYM589846:DYM589847 EII589846:EII589847 ESE589846:ESE589847 FCA589846:FCA589847 FLW589846:FLW589847 FVS589846:FVS589847 GFO589846:GFO589847 GPK589846:GPK589847 GZG589846:GZG589847 HJC589846:HJC589847 HSY589846:HSY589847 ICU589846:ICU589847 IMQ589846:IMQ589847 IWM589846:IWM589847 JGI589846:JGI589847 JQE589846:JQE589847 KAA589846:KAA589847 KJW589846:KJW589847 KTS589846:KTS589847 LDO589846:LDO589847 LNK589846:LNK589847 LXG589846:LXG589847 MHC589846:MHC589847 MQY589846:MQY589847 NAU589846:NAU589847 NKQ589846:NKQ589847 NUM589846:NUM589847 OEI589846:OEI589847 OOE589846:OOE589847 OYA589846:OYA589847 PHW589846:PHW589847 PRS589846:PRS589847 QBO589846:QBO589847 QLK589846:QLK589847 QVG589846:QVG589847 RFC589846:RFC589847 ROY589846:ROY589847 RYU589846:RYU589847 SIQ589846:SIQ589847 SSM589846:SSM589847 TCI589846:TCI589847 TME589846:TME589847 TWA589846:TWA589847 UFW589846:UFW589847 UPS589846:UPS589847 UZO589846:UZO589847 VJK589846:VJK589847 VTG589846:VTG589847 WDC589846:WDC589847 WMY589846:WMY589847 WWU589846:WWU589847 AN655382:AN655383 KI655382:KI655383 UE655382:UE655383 AEA655382:AEA655383 ANW655382:ANW655383 AXS655382:AXS655383 BHO655382:BHO655383 BRK655382:BRK655383 CBG655382:CBG655383 CLC655382:CLC655383 CUY655382:CUY655383 DEU655382:DEU655383 DOQ655382:DOQ655383 DYM655382:DYM655383 EII655382:EII655383 ESE655382:ESE655383 FCA655382:FCA655383 FLW655382:FLW655383 FVS655382:FVS655383 GFO655382:GFO655383 GPK655382:GPK655383 GZG655382:GZG655383 HJC655382:HJC655383 HSY655382:HSY655383 ICU655382:ICU655383 IMQ655382:IMQ655383 IWM655382:IWM655383 JGI655382:JGI655383 JQE655382:JQE655383 KAA655382:KAA655383 KJW655382:KJW655383 KTS655382:KTS655383 LDO655382:LDO655383 LNK655382:LNK655383 LXG655382:LXG655383 MHC655382:MHC655383 MQY655382:MQY655383 NAU655382:NAU655383 NKQ655382:NKQ655383 NUM655382:NUM655383 OEI655382:OEI655383 OOE655382:OOE655383 OYA655382:OYA655383 PHW655382:PHW655383 PRS655382:PRS655383 QBO655382:QBO655383 QLK655382:QLK655383 QVG655382:QVG655383 RFC655382:RFC655383 ROY655382:ROY655383 RYU655382:RYU655383 SIQ655382:SIQ655383 SSM655382:SSM655383 TCI655382:TCI655383 TME655382:TME655383 TWA655382:TWA655383 UFW655382:UFW655383 UPS655382:UPS655383 UZO655382:UZO655383 VJK655382:VJK655383 VTG655382:VTG655383 WDC655382:WDC655383 WMY655382:WMY655383 WWU655382:WWU655383 AN720918:AN720919 KI720918:KI720919 UE720918:UE720919 AEA720918:AEA720919 ANW720918:ANW720919 AXS720918:AXS720919 BHO720918:BHO720919 BRK720918:BRK720919 CBG720918:CBG720919 CLC720918:CLC720919 CUY720918:CUY720919 DEU720918:DEU720919 DOQ720918:DOQ720919 DYM720918:DYM720919 EII720918:EII720919 ESE720918:ESE720919 FCA720918:FCA720919 FLW720918:FLW720919 FVS720918:FVS720919 GFO720918:GFO720919 GPK720918:GPK720919 GZG720918:GZG720919 HJC720918:HJC720919 HSY720918:HSY720919 ICU720918:ICU720919 IMQ720918:IMQ720919 IWM720918:IWM720919 JGI720918:JGI720919 JQE720918:JQE720919 KAA720918:KAA720919 KJW720918:KJW720919 KTS720918:KTS720919 LDO720918:LDO720919 LNK720918:LNK720919 LXG720918:LXG720919 MHC720918:MHC720919 MQY720918:MQY720919 NAU720918:NAU720919 NKQ720918:NKQ720919 NUM720918:NUM720919 OEI720918:OEI720919 OOE720918:OOE720919 OYA720918:OYA720919 PHW720918:PHW720919 PRS720918:PRS720919 QBO720918:QBO720919 QLK720918:QLK720919 QVG720918:QVG720919 RFC720918:RFC720919 ROY720918:ROY720919 RYU720918:RYU720919 SIQ720918:SIQ720919 SSM720918:SSM720919 TCI720918:TCI720919 TME720918:TME720919 TWA720918:TWA720919 UFW720918:UFW720919 UPS720918:UPS720919 UZO720918:UZO720919 VJK720918:VJK720919 VTG720918:VTG720919 WDC720918:WDC720919 WMY720918:WMY720919 WWU720918:WWU720919 AN786454:AN786455 KI786454:KI786455 UE786454:UE786455 AEA786454:AEA786455 ANW786454:ANW786455 AXS786454:AXS786455 BHO786454:BHO786455 BRK786454:BRK786455 CBG786454:CBG786455 CLC786454:CLC786455 CUY786454:CUY786455 DEU786454:DEU786455 DOQ786454:DOQ786455 DYM786454:DYM786455 EII786454:EII786455 ESE786454:ESE786455 FCA786454:FCA786455 FLW786454:FLW786455 FVS786454:FVS786455 GFO786454:GFO786455 GPK786454:GPK786455 GZG786454:GZG786455 HJC786454:HJC786455 HSY786454:HSY786455 ICU786454:ICU786455 IMQ786454:IMQ786455 IWM786454:IWM786455 JGI786454:JGI786455 JQE786454:JQE786455 KAA786454:KAA786455 KJW786454:KJW786455 KTS786454:KTS786455 LDO786454:LDO786455 LNK786454:LNK786455 LXG786454:LXG786455 MHC786454:MHC786455 MQY786454:MQY786455 NAU786454:NAU786455 NKQ786454:NKQ786455 NUM786454:NUM786455 OEI786454:OEI786455 OOE786454:OOE786455 OYA786454:OYA786455 PHW786454:PHW786455 PRS786454:PRS786455 QBO786454:QBO786455 QLK786454:QLK786455 QVG786454:QVG786455 RFC786454:RFC786455 ROY786454:ROY786455 RYU786454:RYU786455 SIQ786454:SIQ786455 SSM786454:SSM786455 TCI786454:TCI786455 TME786454:TME786455 TWA786454:TWA786455 UFW786454:UFW786455 UPS786454:UPS786455 UZO786454:UZO786455 VJK786454:VJK786455 VTG786454:VTG786455 WDC786454:WDC786455 WMY786454:WMY786455 WWU786454:WWU786455 AN851990:AN851991 KI851990:KI851991 UE851990:UE851991 AEA851990:AEA851991 ANW851990:ANW851991 AXS851990:AXS851991 BHO851990:BHO851991 BRK851990:BRK851991 CBG851990:CBG851991 CLC851990:CLC851991 CUY851990:CUY851991 DEU851990:DEU851991 DOQ851990:DOQ851991 DYM851990:DYM851991 EII851990:EII851991 ESE851990:ESE851991 FCA851990:FCA851991 FLW851990:FLW851991 FVS851990:FVS851991 GFO851990:GFO851991 GPK851990:GPK851991 GZG851990:GZG851991 HJC851990:HJC851991 HSY851990:HSY851991 ICU851990:ICU851991 IMQ851990:IMQ851991 IWM851990:IWM851991 JGI851990:JGI851991 JQE851990:JQE851991 KAA851990:KAA851991 KJW851990:KJW851991 KTS851990:KTS851991 LDO851990:LDO851991 LNK851990:LNK851991 LXG851990:LXG851991 MHC851990:MHC851991 MQY851990:MQY851991 NAU851990:NAU851991 NKQ851990:NKQ851991 NUM851990:NUM851991 OEI851990:OEI851991 OOE851990:OOE851991 OYA851990:OYA851991 PHW851990:PHW851991 PRS851990:PRS851991 QBO851990:QBO851991 QLK851990:QLK851991 QVG851990:QVG851991 RFC851990:RFC851991 ROY851990:ROY851991 RYU851990:RYU851991 SIQ851990:SIQ851991 SSM851990:SSM851991 TCI851990:TCI851991 TME851990:TME851991 TWA851990:TWA851991 UFW851990:UFW851991 UPS851990:UPS851991 UZO851990:UZO851991 VJK851990:VJK851991 VTG851990:VTG851991 WDC851990:WDC851991 WMY851990:WMY851991 WWU851990:WWU851991 AN917526:AN917527 KI917526:KI917527 UE917526:UE917527 AEA917526:AEA917527 ANW917526:ANW917527 AXS917526:AXS917527 BHO917526:BHO917527 BRK917526:BRK917527 CBG917526:CBG917527 CLC917526:CLC917527 CUY917526:CUY917527 DEU917526:DEU917527 DOQ917526:DOQ917527 DYM917526:DYM917527 EII917526:EII917527 ESE917526:ESE917527 FCA917526:FCA917527 FLW917526:FLW917527 FVS917526:FVS917527 GFO917526:GFO917527 GPK917526:GPK917527 GZG917526:GZG917527 HJC917526:HJC917527 HSY917526:HSY917527 ICU917526:ICU917527 IMQ917526:IMQ917527 IWM917526:IWM917527 JGI917526:JGI917527 JQE917526:JQE917527 KAA917526:KAA917527 KJW917526:KJW917527 KTS917526:KTS917527 LDO917526:LDO917527 LNK917526:LNK917527 LXG917526:LXG917527 MHC917526:MHC917527 MQY917526:MQY917527 NAU917526:NAU917527 NKQ917526:NKQ917527 NUM917526:NUM917527 OEI917526:OEI917527 OOE917526:OOE917527 OYA917526:OYA917527 PHW917526:PHW917527 PRS917526:PRS917527 QBO917526:QBO917527 QLK917526:QLK917527 QVG917526:QVG917527 RFC917526:RFC917527 ROY917526:ROY917527 RYU917526:RYU917527 SIQ917526:SIQ917527 SSM917526:SSM917527 TCI917526:TCI917527 TME917526:TME917527 TWA917526:TWA917527 UFW917526:UFW917527 UPS917526:UPS917527 UZO917526:UZO917527 VJK917526:VJK917527 VTG917526:VTG917527 WDC917526:WDC917527 WMY917526:WMY917527 WWU917526:WWU917527 AN983062:AN983063 KI983062:KI983063 UE983062:UE983063 AEA983062:AEA983063 ANW983062:ANW983063 AXS983062:AXS983063 BHO983062:BHO983063 BRK983062:BRK983063 CBG983062:CBG983063 CLC983062:CLC983063 CUY983062:CUY983063 DEU983062:DEU983063 DOQ983062:DOQ983063 DYM983062:DYM983063 EII983062:EII983063 ESE983062:ESE983063 FCA983062:FCA983063 FLW983062:FLW983063 FVS983062:FVS983063 GFO983062:GFO983063 GPK983062:GPK983063 GZG983062:GZG983063 HJC983062:HJC983063 HSY983062:HSY983063 ICU983062:ICU983063 IMQ983062:IMQ983063 IWM983062:IWM983063 JGI983062:JGI983063 JQE983062:JQE983063 KAA983062:KAA983063 KJW983062:KJW983063 KTS983062:KTS983063 LDO983062:LDO983063 LNK983062:LNK983063 LXG983062:LXG983063 MHC983062:MHC983063 MQY983062:MQY983063 NAU983062:NAU983063 NKQ983062:NKQ983063 NUM983062:NUM983063 OEI983062:OEI983063 OOE983062:OOE983063 OYA983062:OYA983063 PHW983062:PHW983063 PRS983062:PRS983063 QBO983062:QBO983063 QLK983062:QLK983063 QVG983062:QVG983063 RFC983062:RFC983063 ROY983062:ROY983063 RYU983062:RYU983063 SIQ983062:SIQ983063 SSM983062:SSM983063 TCI983062:TCI983063 TME983062:TME983063 TWA983062:TWA983063 UFW983062:UFW983063 UPS983062:UPS983063 UZO983062:UZO983063 VJK983062:VJK983063 VTG983062:VTG983063 WDC983062:WDC983063 WMY983062:WMY983063 WWU983062:WWU983063 AN65598:AN65599 KI65598:KI65599 UE65598:UE65599 AEA65598:AEA65599 ANW65598:ANW65599 AXS65598:AXS65599 BHO65598:BHO65599 BRK65598:BRK65599 CBG65598:CBG65599 CLC65598:CLC65599 CUY65598:CUY65599 DEU65598:DEU65599 DOQ65598:DOQ65599 DYM65598:DYM65599 EII65598:EII65599 ESE65598:ESE65599 FCA65598:FCA65599 FLW65598:FLW65599 FVS65598:FVS65599 GFO65598:GFO65599 GPK65598:GPK65599 GZG65598:GZG65599 HJC65598:HJC65599 HSY65598:HSY65599 ICU65598:ICU65599 IMQ65598:IMQ65599 IWM65598:IWM65599 JGI65598:JGI65599 JQE65598:JQE65599 KAA65598:KAA65599 KJW65598:KJW65599 KTS65598:KTS65599 LDO65598:LDO65599 LNK65598:LNK65599 LXG65598:LXG65599 MHC65598:MHC65599 MQY65598:MQY65599 NAU65598:NAU65599 NKQ65598:NKQ65599 NUM65598:NUM65599 OEI65598:OEI65599 OOE65598:OOE65599 OYA65598:OYA65599 PHW65598:PHW65599 PRS65598:PRS65599 QBO65598:QBO65599 QLK65598:QLK65599 QVG65598:QVG65599 RFC65598:RFC65599 ROY65598:ROY65599 RYU65598:RYU65599 SIQ65598:SIQ65599 SSM65598:SSM65599 TCI65598:TCI65599 TME65598:TME65599 TWA65598:TWA65599 UFW65598:UFW65599 UPS65598:UPS65599 UZO65598:UZO65599 VJK65598:VJK65599 VTG65598:VTG65599 WDC65598:WDC65599 WMY65598:WMY65599 WWU65598:WWU65599 AN131134:AN131135 KI131134:KI131135 UE131134:UE131135 AEA131134:AEA131135 ANW131134:ANW131135 AXS131134:AXS131135 BHO131134:BHO131135 BRK131134:BRK131135 CBG131134:CBG131135 CLC131134:CLC131135 CUY131134:CUY131135 DEU131134:DEU131135 DOQ131134:DOQ131135 DYM131134:DYM131135 EII131134:EII131135 ESE131134:ESE131135 FCA131134:FCA131135 FLW131134:FLW131135 FVS131134:FVS131135 GFO131134:GFO131135 GPK131134:GPK131135 GZG131134:GZG131135 HJC131134:HJC131135 HSY131134:HSY131135 ICU131134:ICU131135 IMQ131134:IMQ131135 IWM131134:IWM131135 JGI131134:JGI131135 JQE131134:JQE131135 KAA131134:KAA131135 KJW131134:KJW131135 KTS131134:KTS131135 LDO131134:LDO131135 LNK131134:LNK131135 LXG131134:LXG131135 MHC131134:MHC131135 MQY131134:MQY131135 NAU131134:NAU131135 NKQ131134:NKQ131135 NUM131134:NUM131135 OEI131134:OEI131135 OOE131134:OOE131135 OYA131134:OYA131135 PHW131134:PHW131135 PRS131134:PRS131135 QBO131134:QBO131135 QLK131134:QLK131135 QVG131134:QVG131135 RFC131134:RFC131135 ROY131134:ROY131135 RYU131134:RYU131135 SIQ131134:SIQ131135 SSM131134:SSM131135 TCI131134:TCI131135 TME131134:TME131135 TWA131134:TWA131135 UFW131134:UFW131135 UPS131134:UPS131135 UZO131134:UZO131135 VJK131134:VJK131135 VTG131134:VTG131135 WDC131134:WDC131135 WMY131134:WMY131135 WWU131134:WWU131135 AN196670:AN196671 KI196670:KI196671 UE196670:UE196671 AEA196670:AEA196671 ANW196670:ANW196671 AXS196670:AXS196671 BHO196670:BHO196671 BRK196670:BRK196671 CBG196670:CBG196671 CLC196670:CLC196671 CUY196670:CUY196671 DEU196670:DEU196671 DOQ196670:DOQ196671 DYM196670:DYM196671 EII196670:EII196671 ESE196670:ESE196671 FCA196670:FCA196671 FLW196670:FLW196671 FVS196670:FVS196671 GFO196670:GFO196671 GPK196670:GPK196671 GZG196670:GZG196671 HJC196670:HJC196671 HSY196670:HSY196671 ICU196670:ICU196671 IMQ196670:IMQ196671 IWM196670:IWM196671 JGI196670:JGI196671 JQE196670:JQE196671 KAA196670:KAA196671 KJW196670:KJW196671 KTS196670:KTS196671 LDO196670:LDO196671 LNK196670:LNK196671 LXG196670:LXG196671 MHC196670:MHC196671 MQY196670:MQY196671 NAU196670:NAU196671 NKQ196670:NKQ196671 NUM196670:NUM196671 OEI196670:OEI196671 OOE196670:OOE196671 OYA196670:OYA196671 PHW196670:PHW196671 PRS196670:PRS196671 QBO196670:QBO196671 QLK196670:QLK196671 QVG196670:QVG196671 RFC196670:RFC196671 ROY196670:ROY196671 RYU196670:RYU196671 SIQ196670:SIQ196671 SSM196670:SSM196671 TCI196670:TCI196671 TME196670:TME196671 TWA196670:TWA196671 UFW196670:UFW196671 UPS196670:UPS196671 UZO196670:UZO196671 VJK196670:VJK196671 VTG196670:VTG196671 WDC196670:WDC196671 WMY196670:WMY196671 WWU196670:WWU196671 AN262206:AN262207 KI262206:KI262207 UE262206:UE262207 AEA262206:AEA262207 ANW262206:ANW262207 AXS262206:AXS262207 BHO262206:BHO262207 BRK262206:BRK262207 CBG262206:CBG262207 CLC262206:CLC262207 CUY262206:CUY262207 DEU262206:DEU262207 DOQ262206:DOQ262207 DYM262206:DYM262207 EII262206:EII262207 ESE262206:ESE262207 FCA262206:FCA262207 FLW262206:FLW262207 FVS262206:FVS262207 GFO262206:GFO262207 GPK262206:GPK262207 GZG262206:GZG262207 HJC262206:HJC262207 HSY262206:HSY262207 ICU262206:ICU262207 IMQ262206:IMQ262207 IWM262206:IWM262207 JGI262206:JGI262207 JQE262206:JQE262207 KAA262206:KAA262207 KJW262206:KJW262207 KTS262206:KTS262207 LDO262206:LDO262207 LNK262206:LNK262207 LXG262206:LXG262207 MHC262206:MHC262207 MQY262206:MQY262207 NAU262206:NAU262207 NKQ262206:NKQ262207 NUM262206:NUM262207 OEI262206:OEI262207 OOE262206:OOE262207 OYA262206:OYA262207 PHW262206:PHW262207 PRS262206:PRS262207 QBO262206:QBO262207 QLK262206:QLK262207 QVG262206:QVG262207 RFC262206:RFC262207 ROY262206:ROY262207 RYU262206:RYU262207 SIQ262206:SIQ262207 SSM262206:SSM262207 TCI262206:TCI262207 TME262206:TME262207 TWA262206:TWA262207 UFW262206:UFW262207 UPS262206:UPS262207 UZO262206:UZO262207 VJK262206:VJK262207 VTG262206:VTG262207 WDC262206:WDC262207 WMY262206:WMY262207 WWU262206:WWU262207 AN327742:AN327743 KI327742:KI327743 UE327742:UE327743 AEA327742:AEA327743 ANW327742:ANW327743 AXS327742:AXS327743 BHO327742:BHO327743 BRK327742:BRK327743 CBG327742:CBG327743 CLC327742:CLC327743 CUY327742:CUY327743 DEU327742:DEU327743 DOQ327742:DOQ327743 DYM327742:DYM327743 EII327742:EII327743 ESE327742:ESE327743 FCA327742:FCA327743 FLW327742:FLW327743 FVS327742:FVS327743 GFO327742:GFO327743 GPK327742:GPK327743 GZG327742:GZG327743 HJC327742:HJC327743 HSY327742:HSY327743 ICU327742:ICU327743 IMQ327742:IMQ327743 IWM327742:IWM327743 JGI327742:JGI327743 JQE327742:JQE327743 KAA327742:KAA327743 KJW327742:KJW327743 KTS327742:KTS327743 LDO327742:LDO327743 LNK327742:LNK327743 LXG327742:LXG327743 MHC327742:MHC327743 MQY327742:MQY327743 NAU327742:NAU327743 NKQ327742:NKQ327743 NUM327742:NUM327743 OEI327742:OEI327743 OOE327742:OOE327743 OYA327742:OYA327743 PHW327742:PHW327743 PRS327742:PRS327743 QBO327742:QBO327743 QLK327742:QLK327743 QVG327742:QVG327743 RFC327742:RFC327743 ROY327742:ROY327743 RYU327742:RYU327743 SIQ327742:SIQ327743 SSM327742:SSM327743 TCI327742:TCI327743 TME327742:TME327743 TWA327742:TWA327743 UFW327742:UFW327743 UPS327742:UPS327743 UZO327742:UZO327743 VJK327742:VJK327743 VTG327742:VTG327743 WDC327742:WDC327743 WMY327742:WMY327743 WWU327742:WWU327743 AN393278:AN393279 KI393278:KI393279 UE393278:UE393279 AEA393278:AEA393279 ANW393278:ANW393279 AXS393278:AXS393279 BHO393278:BHO393279 BRK393278:BRK393279 CBG393278:CBG393279 CLC393278:CLC393279 CUY393278:CUY393279 DEU393278:DEU393279 DOQ393278:DOQ393279 DYM393278:DYM393279 EII393278:EII393279 ESE393278:ESE393279 FCA393278:FCA393279 FLW393278:FLW393279 FVS393278:FVS393279 GFO393278:GFO393279 GPK393278:GPK393279 GZG393278:GZG393279 HJC393278:HJC393279 HSY393278:HSY393279 ICU393278:ICU393279 IMQ393278:IMQ393279 IWM393278:IWM393279 JGI393278:JGI393279 JQE393278:JQE393279 KAA393278:KAA393279 KJW393278:KJW393279 KTS393278:KTS393279 LDO393278:LDO393279 LNK393278:LNK393279 LXG393278:LXG393279 MHC393278:MHC393279 MQY393278:MQY393279 NAU393278:NAU393279 NKQ393278:NKQ393279 NUM393278:NUM393279 OEI393278:OEI393279 OOE393278:OOE393279 OYA393278:OYA393279 PHW393278:PHW393279 PRS393278:PRS393279 QBO393278:QBO393279 QLK393278:QLK393279 QVG393278:QVG393279 RFC393278:RFC393279 ROY393278:ROY393279 RYU393278:RYU393279 SIQ393278:SIQ393279 SSM393278:SSM393279 TCI393278:TCI393279 TME393278:TME393279 TWA393278:TWA393279 UFW393278:UFW393279 UPS393278:UPS393279 UZO393278:UZO393279 VJK393278:VJK393279 VTG393278:VTG393279 WDC393278:WDC393279 WMY393278:WMY393279 WWU393278:WWU393279 AN458814:AN458815 KI458814:KI458815 UE458814:UE458815 AEA458814:AEA458815 ANW458814:ANW458815 AXS458814:AXS458815 BHO458814:BHO458815 BRK458814:BRK458815 CBG458814:CBG458815 CLC458814:CLC458815 CUY458814:CUY458815 DEU458814:DEU458815 DOQ458814:DOQ458815 DYM458814:DYM458815 EII458814:EII458815 ESE458814:ESE458815 FCA458814:FCA458815 FLW458814:FLW458815 FVS458814:FVS458815 GFO458814:GFO458815 GPK458814:GPK458815 GZG458814:GZG458815 HJC458814:HJC458815 HSY458814:HSY458815 ICU458814:ICU458815 IMQ458814:IMQ458815 IWM458814:IWM458815 JGI458814:JGI458815 JQE458814:JQE458815 KAA458814:KAA458815 KJW458814:KJW458815 KTS458814:KTS458815 LDO458814:LDO458815 LNK458814:LNK458815 LXG458814:LXG458815 MHC458814:MHC458815 MQY458814:MQY458815 NAU458814:NAU458815 NKQ458814:NKQ458815 NUM458814:NUM458815 OEI458814:OEI458815 OOE458814:OOE458815 OYA458814:OYA458815 PHW458814:PHW458815 PRS458814:PRS458815 QBO458814:QBO458815 QLK458814:QLK458815 QVG458814:QVG458815 RFC458814:RFC458815 ROY458814:ROY458815 RYU458814:RYU458815 SIQ458814:SIQ458815 SSM458814:SSM458815 TCI458814:TCI458815 TME458814:TME458815 TWA458814:TWA458815 UFW458814:UFW458815 UPS458814:UPS458815 UZO458814:UZO458815 VJK458814:VJK458815 VTG458814:VTG458815 WDC458814:WDC458815 WMY458814:WMY458815 WWU458814:WWU458815 AN524350:AN524351 KI524350:KI524351 UE524350:UE524351 AEA524350:AEA524351 ANW524350:ANW524351 AXS524350:AXS524351 BHO524350:BHO524351 BRK524350:BRK524351 CBG524350:CBG524351 CLC524350:CLC524351 CUY524350:CUY524351 DEU524350:DEU524351 DOQ524350:DOQ524351 DYM524350:DYM524351 EII524350:EII524351 ESE524350:ESE524351 FCA524350:FCA524351 FLW524350:FLW524351 FVS524350:FVS524351 GFO524350:GFO524351 GPK524350:GPK524351 GZG524350:GZG524351 HJC524350:HJC524351 HSY524350:HSY524351 ICU524350:ICU524351 IMQ524350:IMQ524351 IWM524350:IWM524351 JGI524350:JGI524351 JQE524350:JQE524351 KAA524350:KAA524351 KJW524350:KJW524351 KTS524350:KTS524351 LDO524350:LDO524351 LNK524350:LNK524351 LXG524350:LXG524351 MHC524350:MHC524351 MQY524350:MQY524351 NAU524350:NAU524351 NKQ524350:NKQ524351 NUM524350:NUM524351 OEI524350:OEI524351 OOE524350:OOE524351 OYA524350:OYA524351 PHW524350:PHW524351 PRS524350:PRS524351 QBO524350:QBO524351 QLK524350:QLK524351 QVG524350:QVG524351 RFC524350:RFC524351 ROY524350:ROY524351 RYU524350:RYU524351 SIQ524350:SIQ524351 SSM524350:SSM524351 TCI524350:TCI524351 TME524350:TME524351 TWA524350:TWA524351 UFW524350:UFW524351 UPS524350:UPS524351 UZO524350:UZO524351 VJK524350:VJK524351 VTG524350:VTG524351 WDC524350:WDC524351 WMY524350:WMY524351 WWU524350:WWU524351 AN589886:AN589887 KI589886:KI589887 UE589886:UE589887 AEA589886:AEA589887 ANW589886:ANW589887 AXS589886:AXS589887 BHO589886:BHO589887 BRK589886:BRK589887 CBG589886:CBG589887 CLC589886:CLC589887 CUY589886:CUY589887 DEU589886:DEU589887 DOQ589886:DOQ589887 DYM589886:DYM589887 EII589886:EII589887 ESE589886:ESE589887 FCA589886:FCA589887 FLW589886:FLW589887 FVS589886:FVS589887 GFO589886:GFO589887 GPK589886:GPK589887 GZG589886:GZG589887 HJC589886:HJC589887 HSY589886:HSY589887 ICU589886:ICU589887 IMQ589886:IMQ589887 IWM589886:IWM589887 JGI589886:JGI589887 JQE589886:JQE589887 KAA589886:KAA589887 KJW589886:KJW589887 KTS589886:KTS589887 LDO589886:LDO589887 LNK589886:LNK589887 LXG589886:LXG589887 MHC589886:MHC589887 MQY589886:MQY589887 NAU589886:NAU589887 NKQ589886:NKQ589887 NUM589886:NUM589887 OEI589886:OEI589887 OOE589886:OOE589887 OYA589886:OYA589887 PHW589886:PHW589887 PRS589886:PRS589887 QBO589886:QBO589887 QLK589886:QLK589887 QVG589886:QVG589887 RFC589886:RFC589887 ROY589886:ROY589887 RYU589886:RYU589887 SIQ589886:SIQ589887 SSM589886:SSM589887 TCI589886:TCI589887 TME589886:TME589887 TWA589886:TWA589887 UFW589886:UFW589887 UPS589886:UPS589887 UZO589886:UZO589887 VJK589886:VJK589887 VTG589886:VTG589887 WDC589886:WDC589887 WMY589886:WMY589887 WWU589886:WWU589887 AN655422:AN655423 KI655422:KI655423 UE655422:UE655423 AEA655422:AEA655423 ANW655422:ANW655423 AXS655422:AXS655423 BHO655422:BHO655423 BRK655422:BRK655423 CBG655422:CBG655423 CLC655422:CLC655423 CUY655422:CUY655423 DEU655422:DEU655423 DOQ655422:DOQ655423 DYM655422:DYM655423 EII655422:EII655423 ESE655422:ESE655423 FCA655422:FCA655423 FLW655422:FLW655423 FVS655422:FVS655423 GFO655422:GFO655423 GPK655422:GPK655423 GZG655422:GZG655423 HJC655422:HJC655423 HSY655422:HSY655423 ICU655422:ICU655423 IMQ655422:IMQ655423 IWM655422:IWM655423 JGI655422:JGI655423 JQE655422:JQE655423 KAA655422:KAA655423 KJW655422:KJW655423 KTS655422:KTS655423 LDO655422:LDO655423 LNK655422:LNK655423 LXG655422:LXG655423 MHC655422:MHC655423 MQY655422:MQY655423 NAU655422:NAU655423 NKQ655422:NKQ655423 NUM655422:NUM655423 OEI655422:OEI655423 OOE655422:OOE655423 OYA655422:OYA655423 PHW655422:PHW655423 PRS655422:PRS655423 QBO655422:QBO655423 QLK655422:QLK655423 QVG655422:QVG655423 RFC655422:RFC655423 ROY655422:ROY655423 RYU655422:RYU655423 SIQ655422:SIQ655423 SSM655422:SSM655423 TCI655422:TCI655423 TME655422:TME655423 TWA655422:TWA655423 UFW655422:UFW655423 UPS655422:UPS655423 UZO655422:UZO655423 VJK655422:VJK655423 VTG655422:VTG655423 WDC655422:WDC655423 WMY655422:WMY655423 WWU655422:WWU655423 AN720958:AN720959 KI720958:KI720959 UE720958:UE720959 AEA720958:AEA720959 ANW720958:ANW720959 AXS720958:AXS720959 BHO720958:BHO720959 BRK720958:BRK720959 CBG720958:CBG720959 CLC720958:CLC720959 CUY720958:CUY720959 DEU720958:DEU720959 DOQ720958:DOQ720959 DYM720958:DYM720959 EII720958:EII720959 ESE720958:ESE720959 FCA720958:FCA720959 FLW720958:FLW720959 FVS720958:FVS720959 GFO720958:GFO720959 GPK720958:GPK720959 GZG720958:GZG720959 HJC720958:HJC720959 HSY720958:HSY720959 ICU720958:ICU720959 IMQ720958:IMQ720959 IWM720958:IWM720959 JGI720958:JGI720959 JQE720958:JQE720959 KAA720958:KAA720959 KJW720958:KJW720959 KTS720958:KTS720959 LDO720958:LDO720959 LNK720958:LNK720959 LXG720958:LXG720959 MHC720958:MHC720959 MQY720958:MQY720959 NAU720958:NAU720959 NKQ720958:NKQ720959 NUM720958:NUM720959 OEI720958:OEI720959 OOE720958:OOE720959 OYA720958:OYA720959 PHW720958:PHW720959 PRS720958:PRS720959 QBO720958:QBO720959 QLK720958:QLK720959 QVG720958:QVG720959 RFC720958:RFC720959 ROY720958:ROY720959 RYU720958:RYU720959 SIQ720958:SIQ720959 SSM720958:SSM720959 TCI720958:TCI720959 TME720958:TME720959 TWA720958:TWA720959 UFW720958:UFW720959 UPS720958:UPS720959 UZO720958:UZO720959 VJK720958:VJK720959 VTG720958:VTG720959 WDC720958:WDC720959 WMY720958:WMY720959 WWU720958:WWU720959 AN786494:AN786495 KI786494:KI786495 UE786494:UE786495 AEA786494:AEA786495 ANW786494:ANW786495 AXS786494:AXS786495 BHO786494:BHO786495 BRK786494:BRK786495 CBG786494:CBG786495 CLC786494:CLC786495 CUY786494:CUY786495 DEU786494:DEU786495 DOQ786494:DOQ786495 DYM786494:DYM786495 EII786494:EII786495 ESE786494:ESE786495 FCA786494:FCA786495 FLW786494:FLW786495 FVS786494:FVS786495 GFO786494:GFO786495 GPK786494:GPK786495 GZG786494:GZG786495 HJC786494:HJC786495 HSY786494:HSY786495 ICU786494:ICU786495 IMQ786494:IMQ786495 IWM786494:IWM786495 JGI786494:JGI786495 JQE786494:JQE786495 KAA786494:KAA786495 KJW786494:KJW786495 KTS786494:KTS786495 LDO786494:LDO786495 LNK786494:LNK786495 LXG786494:LXG786495 MHC786494:MHC786495 MQY786494:MQY786495 NAU786494:NAU786495 NKQ786494:NKQ786495 NUM786494:NUM786495 OEI786494:OEI786495 OOE786494:OOE786495 OYA786494:OYA786495 PHW786494:PHW786495 PRS786494:PRS786495 QBO786494:QBO786495 QLK786494:QLK786495 QVG786494:QVG786495 RFC786494:RFC786495 ROY786494:ROY786495 RYU786494:RYU786495 SIQ786494:SIQ786495 SSM786494:SSM786495 TCI786494:TCI786495 TME786494:TME786495 TWA786494:TWA786495 UFW786494:UFW786495 UPS786494:UPS786495 UZO786494:UZO786495 VJK786494:VJK786495 VTG786494:VTG786495 WDC786494:WDC786495 WMY786494:WMY786495 WWU786494:WWU786495 AN852030:AN852031 KI852030:KI852031 UE852030:UE852031 AEA852030:AEA852031 ANW852030:ANW852031 AXS852030:AXS852031 BHO852030:BHO852031 BRK852030:BRK852031 CBG852030:CBG852031 CLC852030:CLC852031 CUY852030:CUY852031 DEU852030:DEU852031 DOQ852030:DOQ852031 DYM852030:DYM852031 EII852030:EII852031 ESE852030:ESE852031 FCA852030:FCA852031 FLW852030:FLW852031 FVS852030:FVS852031 GFO852030:GFO852031 GPK852030:GPK852031 GZG852030:GZG852031 HJC852030:HJC852031 HSY852030:HSY852031 ICU852030:ICU852031 IMQ852030:IMQ852031 IWM852030:IWM852031 JGI852030:JGI852031 JQE852030:JQE852031 KAA852030:KAA852031 KJW852030:KJW852031 KTS852030:KTS852031 LDO852030:LDO852031 LNK852030:LNK852031 LXG852030:LXG852031 MHC852030:MHC852031 MQY852030:MQY852031 NAU852030:NAU852031 NKQ852030:NKQ852031 NUM852030:NUM852031 OEI852030:OEI852031 OOE852030:OOE852031 OYA852030:OYA852031 PHW852030:PHW852031 PRS852030:PRS852031 QBO852030:QBO852031 QLK852030:QLK852031 QVG852030:QVG852031 RFC852030:RFC852031 ROY852030:ROY852031 RYU852030:RYU852031 SIQ852030:SIQ852031 SSM852030:SSM852031 TCI852030:TCI852031 TME852030:TME852031 TWA852030:TWA852031 UFW852030:UFW852031 UPS852030:UPS852031 UZO852030:UZO852031 VJK852030:VJK852031 VTG852030:VTG852031 WDC852030:WDC852031 WMY852030:WMY852031 WWU852030:WWU852031 AN917566:AN917567 KI917566:KI917567 UE917566:UE917567 AEA917566:AEA917567 ANW917566:ANW917567 AXS917566:AXS917567 BHO917566:BHO917567 BRK917566:BRK917567 CBG917566:CBG917567 CLC917566:CLC917567 CUY917566:CUY917567 DEU917566:DEU917567 DOQ917566:DOQ917567 DYM917566:DYM917567 EII917566:EII917567 ESE917566:ESE917567 FCA917566:FCA917567 FLW917566:FLW917567 FVS917566:FVS917567 GFO917566:GFO917567 GPK917566:GPK917567 GZG917566:GZG917567 HJC917566:HJC917567 HSY917566:HSY917567 ICU917566:ICU917567 IMQ917566:IMQ917567 IWM917566:IWM917567 JGI917566:JGI917567 JQE917566:JQE917567 KAA917566:KAA917567 KJW917566:KJW917567 KTS917566:KTS917567 LDO917566:LDO917567 LNK917566:LNK917567 LXG917566:LXG917567 MHC917566:MHC917567 MQY917566:MQY917567 NAU917566:NAU917567 NKQ917566:NKQ917567 NUM917566:NUM917567 OEI917566:OEI917567 OOE917566:OOE917567 OYA917566:OYA917567 PHW917566:PHW917567 PRS917566:PRS917567 QBO917566:QBO917567 QLK917566:QLK917567 QVG917566:QVG917567 RFC917566:RFC917567 ROY917566:ROY917567 RYU917566:RYU917567 SIQ917566:SIQ917567 SSM917566:SSM917567 TCI917566:TCI917567 TME917566:TME917567 TWA917566:TWA917567 UFW917566:UFW917567 UPS917566:UPS917567 UZO917566:UZO917567 VJK917566:VJK917567 VTG917566:VTG917567 WDC917566:WDC917567 WMY917566:WMY917567 WWU917566:WWU917567 AN983102:AN983103 KI983102:KI983103 UE983102:UE983103 AEA983102:AEA983103 ANW983102:ANW983103 AXS983102:AXS983103 BHO983102:BHO983103 BRK983102:BRK983103 CBG983102:CBG983103 CLC983102:CLC983103 CUY983102:CUY983103 DEU983102:DEU983103 DOQ983102:DOQ983103 DYM983102:DYM983103 EII983102:EII983103 ESE983102:ESE983103 FCA983102:FCA983103 FLW983102:FLW983103 FVS983102:FVS983103 GFO983102:GFO983103 GPK983102:GPK983103 GZG983102:GZG983103 HJC983102:HJC983103 HSY983102:HSY983103 ICU983102:ICU983103 IMQ983102:IMQ983103 IWM983102:IWM983103 JGI983102:JGI983103 JQE983102:JQE983103 KAA983102:KAA983103 KJW983102:KJW983103 KTS983102:KTS983103 LDO983102:LDO983103 LNK983102:LNK983103 LXG983102:LXG983103 MHC983102:MHC983103 MQY983102:MQY983103 NAU983102:NAU983103 NKQ983102:NKQ983103 NUM983102:NUM983103 OEI983102:OEI983103 OOE983102:OOE983103 OYA983102:OYA983103 PHW983102:PHW983103 PRS983102:PRS983103 QBO983102:QBO983103 QLK983102:QLK983103 QVG983102:QVG983103 RFC983102:RFC983103 ROY983102:ROY983103 RYU983102:RYU983103 SIQ983102:SIQ983103 SSM983102:SSM983103 TCI983102:TCI983103 TME983102:TME983103 TWA983102:TWA983103 UFW983102:UFW983103 UPS983102:UPS983103 UZO983102:UZO983103 VJK983102:VJK983103 VTG983102:VTG983103 WDC983102:WDC983103 WMY983102:WMY983103 WWU983102:WWU983103 AN65608:AN65609 KI65608:KI65609 UE65608:UE65609 AEA65608:AEA65609 ANW65608:ANW65609 AXS65608:AXS65609 BHO65608:BHO65609 BRK65608:BRK65609 CBG65608:CBG65609 CLC65608:CLC65609 CUY65608:CUY65609 DEU65608:DEU65609 DOQ65608:DOQ65609 DYM65608:DYM65609 EII65608:EII65609 ESE65608:ESE65609 FCA65608:FCA65609 FLW65608:FLW65609 FVS65608:FVS65609 GFO65608:GFO65609 GPK65608:GPK65609 GZG65608:GZG65609 HJC65608:HJC65609 HSY65608:HSY65609 ICU65608:ICU65609 IMQ65608:IMQ65609 IWM65608:IWM65609 JGI65608:JGI65609 JQE65608:JQE65609 KAA65608:KAA65609 KJW65608:KJW65609 KTS65608:KTS65609 LDO65608:LDO65609 LNK65608:LNK65609 LXG65608:LXG65609 MHC65608:MHC65609 MQY65608:MQY65609 NAU65608:NAU65609 NKQ65608:NKQ65609 NUM65608:NUM65609 OEI65608:OEI65609 OOE65608:OOE65609 OYA65608:OYA65609 PHW65608:PHW65609 PRS65608:PRS65609 QBO65608:QBO65609 QLK65608:QLK65609 QVG65608:QVG65609 RFC65608:RFC65609 ROY65608:ROY65609 RYU65608:RYU65609 SIQ65608:SIQ65609 SSM65608:SSM65609 TCI65608:TCI65609 TME65608:TME65609 TWA65608:TWA65609 UFW65608:UFW65609 UPS65608:UPS65609 UZO65608:UZO65609 VJK65608:VJK65609 VTG65608:VTG65609 WDC65608:WDC65609 WMY65608:WMY65609 WWU65608:WWU65609 AN131144:AN131145 KI131144:KI131145 UE131144:UE131145 AEA131144:AEA131145 ANW131144:ANW131145 AXS131144:AXS131145 BHO131144:BHO131145 BRK131144:BRK131145 CBG131144:CBG131145 CLC131144:CLC131145 CUY131144:CUY131145 DEU131144:DEU131145 DOQ131144:DOQ131145 DYM131144:DYM131145 EII131144:EII131145 ESE131144:ESE131145 FCA131144:FCA131145 FLW131144:FLW131145 FVS131144:FVS131145 GFO131144:GFO131145 GPK131144:GPK131145 GZG131144:GZG131145 HJC131144:HJC131145 HSY131144:HSY131145 ICU131144:ICU131145 IMQ131144:IMQ131145 IWM131144:IWM131145 JGI131144:JGI131145 JQE131144:JQE131145 KAA131144:KAA131145 KJW131144:KJW131145 KTS131144:KTS131145 LDO131144:LDO131145 LNK131144:LNK131145 LXG131144:LXG131145 MHC131144:MHC131145 MQY131144:MQY131145 NAU131144:NAU131145 NKQ131144:NKQ131145 NUM131144:NUM131145 OEI131144:OEI131145 OOE131144:OOE131145 OYA131144:OYA131145 PHW131144:PHW131145 PRS131144:PRS131145 QBO131144:QBO131145 QLK131144:QLK131145 QVG131144:QVG131145 RFC131144:RFC131145 ROY131144:ROY131145 RYU131144:RYU131145 SIQ131144:SIQ131145 SSM131144:SSM131145 TCI131144:TCI131145 TME131144:TME131145 TWA131144:TWA131145 UFW131144:UFW131145 UPS131144:UPS131145 UZO131144:UZO131145 VJK131144:VJK131145 VTG131144:VTG131145 WDC131144:WDC131145 WMY131144:WMY131145 WWU131144:WWU131145 AN196680:AN196681 KI196680:KI196681 UE196680:UE196681 AEA196680:AEA196681 ANW196680:ANW196681 AXS196680:AXS196681 BHO196680:BHO196681 BRK196680:BRK196681 CBG196680:CBG196681 CLC196680:CLC196681 CUY196680:CUY196681 DEU196680:DEU196681 DOQ196680:DOQ196681 DYM196680:DYM196681 EII196680:EII196681 ESE196680:ESE196681 FCA196680:FCA196681 FLW196680:FLW196681 FVS196680:FVS196681 GFO196680:GFO196681 GPK196680:GPK196681 GZG196680:GZG196681 HJC196680:HJC196681 HSY196680:HSY196681 ICU196680:ICU196681 IMQ196680:IMQ196681 IWM196680:IWM196681 JGI196680:JGI196681 JQE196680:JQE196681 KAA196680:KAA196681 KJW196680:KJW196681 KTS196680:KTS196681 LDO196680:LDO196681 LNK196680:LNK196681 LXG196680:LXG196681 MHC196680:MHC196681 MQY196680:MQY196681 NAU196680:NAU196681 NKQ196680:NKQ196681 NUM196680:NUM196681 OEI196680:OEI196681 OOE196680:OOE196681 OYA196680:OYA196681 PHW196680:PHW196681 PRS196680:PRS196681 QBO196680:QBO196681 QLK196680:QLK196681 QVG196680:QVG196681 RFC196680:RFC196681 ROY196680:ROY196681 RYU196680:RYU196681 SIQ196680:SIQ196681 SSM196680:SSM196681 TCI196680:TCI196681 TME196680:TME196681 TWA196680:TWA196681 UFW196680:UFW196681 UPS196680:UPS196681 UZO196680:UZO196681 VJK196680:VJK196681 VTG196680:VTG196681 WDC196680:WDC196681 WMY196680:WMY196681 WWU196680:WWU196681 AN262216:AN262217 KI262216:KI262217 UE262216:UE262217 AEA262216:AEA262217 ANW262216:ANW262217 AXS262216:AXS262217 BHO262216:BHO262217 BRK262216:BRK262217 CBG262216:CBG262217 CLC262216:CLC262217 CUY262216:CUY262217 DEU262216:DEU262217 DOQ262216:DOQ262217 DYM262216:DYM262217 EII262216:EII262217 ESE262216:ESE262217 FCA262216:FCA262217 FLW262216:FLW262217 FVS262216:FVS262217 GFO262216:GFO262217 GPK262216:GPK262217 GZG262216:GZG262217 HJC262216:HJC262217 HSY262216:HSY262217 ICU262216:ICU262217 IMQ262216:IMQ262217 IWM262216:IWM262217 JGI262216:JGI262217 JQE262216:JQE262217 KAA262216:KAA262217 KJW262216:KJW262217 KTS262216:KTS262217 LDO262216:LDO262217 LNK262216:LNK262217 LXG262216:LXG262217 MHC262216:MHC262217 MQY262216:MQY262217 NAU262216:NAU262217 NKQ262216:NKQ262217 NUM262216:NUM262217 OEI262216:OEI262217 OOE262216:OOE262217 OYA262216:OYA262217 PHW262216:PHW262217 PRS262216:PRS262217 QBO262216:QBO262217 QLK262216:QLK262217 QVG262216:QVG262217 RFC262216:RFC262217 ROY262216:ROY262217 RYU262216:RYU262217 SIQ262216:SIQ262217 SSM262216:SSM262217 TCI262216:TCI262217 TME262216:TME262217 TWA262216:TWA262217 UFW262216:UFW262217 UPS262216:UPS262217 UZO262216:UZO262217 VJK262216:VJK262217 VTG262216:VTG262217 WDC262216:WDC262217 WMY262216:WMY262217 WWU262216:WWU262217 AN327752:AN327753 KI327752:KI327753 UE327752:UE327753 AEA327752:AEA327753 ANW327752:ANW327753 AXS327752:AXS327753 BHO327752:BHO327753 BRK327752:BRK327753 CBG327752:CBG327753 CLC327752:CLC327753 CUY327752:CUY327753 DEU327752:DEU327753 DOQ327752:DOQ327753 DYM327752:DYM327753 EII327752:EII327753 ESE327752:ESE327753 FCA327752:FCA327753 FLW327752:FLW327753 FVS327752:FVS327753 GFO327752:GFO327753 GPK327752:GPK327753 GZG327752:GZG327753 HJC327752:HJC327753 HSY327752:HSY327753 ICU327752:ICU327753 IMQ327752:IMQ327753 IWM327752:IWM327753 JGI327752:JGI327753 JQE327752:JQE327753 KAA327752:KAA327753 KJW327752:KJW327753 KTS327752:KTS327753 LDO327752:LDO327753 LNK327752:LNK327753 LXG327752:LXG327753 MHC327752:MHC327753 MQY327752:MQY327753 NAU327752:NAU327753 NKQ327752:NKQ327753 NUM327752:NUM327753 OEI327752:OEI327753 OOE327752:OOE327753 OYA327752:OYA327753 PHW327752:PHW327753 PRS327752:PRS327753 QBO327752:QBO327753 QLK327752:QLK327753 QVG327752:QVG327753 RFC327752:RFC327753 ROY327752:ROY327753 RYU327752:RYU327753 SIQ327752:SIQ327753 SSM327752:SSM327753 TCI327752:TCI327753 TME327752:TME327753 TWA327752:TWA327753 UFW327752:UFW327753 UPS327752:UPS327753 UZO327752:UZO327753 VJK327752:VJK327753 VTG327752:VTG327753 WDC327752:WDC327753 WMY327752:WMY327753 WWU327752:WWU327753 AN393288:AN393289 KI393288:KI393289 UE393288:UE393289 AEA393288:AEA393289 ANW393288:ANW393289 AXS393288:AXS393289 BHO393288:BHO393289 BRK393288:BRK393289 CBG393288:CBG393289 CLC393288:CLC393289 CUY393288:CUY393289 DEU393288:DEU393289 DOQ393288:DOQ393289 DYM393288:DYM393289 EII393288:EII393289 ESE393288:ESE393289 FCA393288:FCA393289 FLW393288:FLW393289 FVS393288:FVS393289 GFO393288:GFO393289 GPK393288:GPK393289 GZG393288:GZG393289 HJC393288:HJC393289 HSY393288:HSY393289 ICU393288:ICU393289 IMQ393288:IMQ393289 IWM393288:IWM393289 JGI393288:JGI393289 JQE393288:JQE393289 KAA393288:KAA393289 KJW393288:KJW393289 KTS393288:KTS393289 LDO393288:LDO393289 LNK393288:LNK393289 LXG393288:LXG393289 MHC393288:MHC393289 MQY393288:MQY393289 NAU393288:NAU393289 NKQ393288:NKQ393289 NUM393288:NUM393289 OEI393288:OEI393289 OOE393288:OOE393289 OYA393288:OYA393289 PHW393288:PHW393289 PRS393288:PRS393289 QBO393288:QBO393289 QLK393288:QLK393289 QVG393288:QVG393289 RFC393288:RFC393289 ROY393288:ROY393289 RYU393288:RYU393289 SIQ393288:SIQ393289 SSM393288:SSM393289 TCI393288:TCI393289 TME393288:TME393289 TWA393288:TWA393289 UFW393288:UFW393289 UPS393288:UPS393289 UZO393288:UZO393289 VJK393288:VJK393289 VTG393288:VTG393289 WDC393288:WDC393289 WMY393288:WMY393289 WWU393288:WWU393289 AN458824:AN458825 KI458824:KI458825 UE458824:UE458825 AEA458824:AEA458825 ANW458824:ANW458825 AXS458824:AXS458825 BHO458824:BHO458825 BRK458824:BRK458825 CBG458824:CBG458825 CLC458824:CLC458825 CUY458824:CUY458825 DEU458824:DEU458825 DOQ458824:DOQ458825 DYM458824:DYM458825 EII458824:EII458825 ESE458824:ESE458825 FCA458824:FCA458825 FLW458824:FLW458825 FVS458824:FVS458825 GFO458824:GFO458825 GPK458824:GPK458825 GZG458824:GZG458825 HJC458824:HJC458825 HSY458824:HSY458825 ICU458824:ICU458825 IMQ458824:IMQ458825 IWM458824:IWM458825 JGI458824:JGI458825 JQE458824:JQE458825 KAA458824:KAA458825 KJW458824:KJW458825 KTS458824:KTS458825 LDO458824:LDO458825 LNK458824:LNK458825 LXG458824:LXG458825 MHC458824:MHC458825 MQY458824:MQY458825 NAU458824:NAU458825 NKQ458824:NKQ458825 NUM458824:NUM458825 OEI458824:OEI458825 OOE458824:OOE458825 OYA458824:OYA458825 PHW458824:PHW458825 PRS458824:PRS458825 QBO458824:QBO458825 QLK458824:QLK458825 QVG458824:QVG458825 RFC458824:RFC458825 ROY458824:ROY458825 RYU458824:RYU458825 SIQ458824:SIQ458825 SSM458824:SSM458825 TCI458824:TCI458825 TME458824:TME458825 TWA458824:TWA458825 UFW458824:UFW458825 UPS458824:UPS458825 UZO458824:UZO458825 VJK458824:VJK458825 VTG458824:VTG458825 WDC458824:WDC458825 WMY458824:WMY458825 WWU458824:WWU458825 AN524360:AN524361 KI524360:KI524361 UE524360:UE524361 AEA524360:AEA524361 ANW524360:ANW524361 AXS524360:AXS524361 BHO524360:BHO524361 BRK524360:BRK524361 CBG524360:CBG524361 CLC524360:CLC524361 CUY524360:CUY524361 DEU524360:DEU524361 DOQ524360:DOQ524361 DYM524360:DYM524361 EII524360:EII524361 ESE524360:ESE524361 FCA524360:FCA524361 FLW524360:FLW524361 FVS524360:FVS524361 GFO524360:GFO524361 GPK524360:GPK524361 GZG524360:GZG524361 HJC524360:HJC524361 HSY524360:HSY524361 ICU524360:ICU524361 IMQ524360:IMQ524361 IWM524360:IWM524361 JGI524360:JGI524361 JQE524360:JQE524361 KAA524360:KAA524361 KJW524360:KJW524361 KTS524360:KTS524361 LDO524360:LDO524361 LNK524360:LNK524361 LXG524360:LXG524361 MHC524360:MHC524361 MQY524360:MQY524361 NAU524360:NAU524361 NKQ524360:NKQ524361 NUM524360:NUM524361 OEI524360:OEI524361 OOE524360:OOE524361 OYA524360:OYA524361 PHW524360:PHW524361 PRS524360:PRS524361 QBO524360:QBO524361 QLK524360:QLK524361 QVG524360:QVG524361 RFC524360:RFC524361 ROY524360:ROY524361 RYU524360:RYU524361 SIQ524360:SIQ524361 SSM524360:SSM524361 TCI524360:TCI524361 TME524360:TME524361 TWA524360:TWA524361 UFW524360:UFW524361 UPS524360:UPS524361 UZO524360:UZO524361 VJK524360:VJK524361 VTG524360:VTG524361 WDC524360:WDC524361 WMY524360:WMY524361 WWU524360:WWU524361 AN589896:AN589897 KI589896:KI589897 UE589896:UE589897 AEA589896:AEA589897 ANW589896:ANW589897 AXS589896:AXS589897 BHO589896:BHO589897 BRK589896:BRK589897 CBG589896:CBG589897 CLC589896:CLC589897 CUY589896:CUY589897 DEU589896:DEU589897 DOQ589896:DOQ589897 DYM589896:DYM589897 EII589896:EII589897 ESE589896:ESE589897 FCA589896:FCA589897 FLW589896:FLW589897 FVS589896:FVS589897 GFO589896:GFO589897 GPK589896:GPK589897 GZG589896:GZG589897 HJC589896:HJC589897 HSY589896:HSY589897 ICU589896:ICU589897 IMQ589896:IMQ589897 IWM589896:IWM589897 JGI589896:JGI589897 JQE589896:JQE589897 KAA589896:KAA589897 KJW589896:KJW589897 KTS589896:KTS589897 LDO589896:LDO589897 LNK589896:LNK589897 LXG589896:LXG589897 MHC589896:MHC589897 MQY589896:MQY589897 NAU589896:NAU589897 NKQ589896:NKQ589897 NUM589896:NUM589897 OEI589896:OEI589897 OOE589896:OOE589897 OYA589896:OYA589897 PHW589896:PHW589897 PRS589896:PRS589897 QBO589896:QBO589897 QLK589896:QLK589897 QVG589896:QVG589897 RFC589896:RFC589897 ROY589896:ROY589897 RYU589896:RYU589897 SIQ589896:SIQ589897 SSM589896:SSM589897 TCI589896:TCI589897 TME589896:TME589897 TWA589896:TWA589897 UFW589896:UFW589897 UPS589896:UPS589897 UZO589896:UZO589897 VJK589896:VJK589897 VTG589896:VTG589897 WDC589896:WDC589897 WMY589896:WMY589897 WWU589896:WWU589897 AN655432:AN655433 KI655432:KI655433 UE655432:UE655433 AEA655432:AEA655433 ANW655432:ANW655433 AXS655432:AXS655433 BHO655432:BHO655433 BRK655432:BRK655433 CBG655432:CBG655433 CLC655432:CLC655433 CUY655432:CUY655433 DEU655432:DEU655433 DOQ655432:DOQ655433 DYM655432:DYM655433 EII655432:EII655433 ESE655432:ESE655433 FCA655432:FCA655433 FLW655432:FLW655433 FVS655432:FVS655433 GFO655432:GFO655433 GPK655432:GPK655433 GZG655432:GZG655433 HJC655432:HJC655433 HSY655432:HSY655433 ICU655432:ICU655433 IMQ655432:IMQ655433 IWM655432:IWM655433 JGI655432:JGI655433 JQE655432:JQE655433 KAA655432:KAA655433 KJW655432:KJW655433 KTS655432:KTS655433 LDO655432:LDO655433 LNK655432:LNK655433 LXG655432:LXG655433 MHC655432:MHC655433 MQY655432:MQY655433 NAU655432:NAU655433 NKQ655432:NKQ655433 NUM655432:NUM655433 OEI655432:OEI655433 OOE655432:OOE655433 OYA655432:OYA655433 PHW655432:PHW655433 PRS655432:PRS655433 QBO655432:QBO655433 QLK655432:QLK655433 QVG655432:QVG655433 RFC655432:RFC655433 ROY655432:ROY655433 RYU655432:RYU655433 SIQ655432:SIQ655433 SSM655432:SSM655433 TCI655432:TCI655433 TME655432:TME655433 TWA655432:TWA655433 UFW655432:UFW655433 UPS655432:UPS655433 UZO655432:UZO655433 VJK655432:VJK655433 VTG655432:VTG655433 WDC655432:WDC655433 WMY655432:WMY655433 WWU655432:WWU655433 AN720968:AN720969 KI720968:KI720969 UE720968:UE720969 AEA720968:AEA720969 ANW720968:ANW720969 AXS720968:AXS720969 BHO720968:BHO720969 BRK720968:BRK720969 CBG720968:CBG720969 CLC720968:CLC720969 CUY720968:CUY720969 DEU720968:DEU720969 DOQ720968:DOQ720969 DYM720968:DYM720969 EII720968:EII720969 ESE720968:ESE720969 FCA720968:FCA720969 FLW720968:FLW720969 FVS720968:FVS720969 GFO720968:GFO720969 GPK720968:GPK720969 GZG720968:GZG720969 HJC720968:HJC720969 HSY720968:HSY720969 ICU720968:ICU720969 IMQ720968:IMQ720969 IWM720968:IWM720969 JGI720968:JGI720969 JQE720968:JQE720969 KAA720968:KAA720969 KJW720968:KJW720969 KTS720968:KTS720969 LDO720968:LDO720969 LNK720968:LNK720969 LXG720968:LXG720969 MHC720968:MHC720969 MQY720968:MQY720969 NAU720968:NAU720969 NKQ720968:NKQ720969 NUM720968:NUM720969 OEI720968:OEI720969 OOE720968:OOE720969 OYA720968:OYA720969 PHW720968:PHW720969 PRS720968:PRS720969 QBO720968:QBO720969 QLK720968:QLK720969 QVG720968:QVG720969 RFC720968:RFC720969 ROY720968:ROY720969 RYU720968:RYU720969 SIQ720968:SIQ720969 SSM720968:SSM720969 TCI720968:TCI720969 TME720968:TME720969 TWA720968:TWA720969 UFW720968:UFW720969 UPS720968:UPS720969 UZO720968:UZO720969 VJK720968:VJK720969 VTG720968:VTG720969 WDC720968:WDC720969 WMY720968:WMY720969 WWU720968:WWU720969 AN786504:AN786505 KI786504:KI786505 UE786504:UE786505 AEA786504:AEA786505 ANW786504:ANW786505 AXS786504:AXS786505 BHO786504:BHO786505 BRK786504:BRK786505 CBG786504:CBG786505 CLC786504:CLC786505 CUY786504:CUY786505 DEU786504:DEU786505 DOQ786504:DOQ786505 DYM786504:DYM786505 EII786504:EII786505 ESE786504:ESE786505 FCA786504:FCA786505 FLW786504:FLW786505 FVS786504:FVS786505 GFO786504:GFO786505 GPK786504:GPK786505 GZG786504:GZG786505 HJC786504:HJC786505 HSY786504:HSY786505 ICU786504:ICU786505 IMQ786504:IMQ786505 IWM786504:IWM786505 JGI786504:JGI786505 JQE786504:JQE786505 KAA786504:KAA786505 KJW786504:KJW786505 KTS786504:KTS786505 LDO786504:LDO786505 LNK786504:LNK786505 LXG786504:LXG786505 MHC786504:MHC786505 MQY786504:MQY786505 NAU786504:NAU786505 NKQ786504:NKQ786505 NUM786504:NUM786505 OEI786504:OEI786505 OOE786504:OOE786505 OYA786504:OYA786505 PHW786504:PHW786505 PRS786504:PRS786505 QBO786504:QBO786505 QLK786504:QLK786505 QVG786504:QVG786505 RFC786504:RFC786505 ROY786504:ROY786505 RYU786504:RYU786505 SIQ786504:SIQ786505 SSM786504:SSM786505 TCI786504:TCI786505 TME786504:TME786505 TWA786504:TWA786505 UFW786504:UFW786505 UPS786504:UPS786505 UZO786504:UZO786505 VJK786504:VJK786505 VTG786504:VTG786505 WDC786504:WDC786505 WMY786504:WMY786505 WWU786504:WWU786505 AN852040:AN852041 KI852040:KI852041 UE852040:UE852041 AEA852040:AEA852041 ANW852040:ANW852041 AXS852040:AXS852041 BHO852040:BHO852041 BRK852040:BRK852041 CBG852040:CBG852041 CLC852040:CLC852041 CUY852040:CUY852041 DEU852040:DEU852041 DOQ852040:DOQ852041 DYM852040:DYM852041 EII852040:EII852041 ESE852040:ESE852041 FCA852040:FCA852041 FLW852040:FLW852041 FVS852040:FVS852041 GFO852040:GFO852041 GPK852040:GPK852041 GZG852040:GZG852041 HJC852040:HJC852041 HSY852040:HSY852041 ICU852040:ICU852041 IMQ852040:IMQ852041 IWM852040:IWM852041 JGI852040:JGI852041 JQE852040:JQE852041 KAA852040:KAA852041 KJW852040:KJW852041 KTS852040:KTS852041 LDO852040:LDO852041 LNK852040:LNK852041 LXG852040:LXG852041 MHC852040:MHC852041 MQY852040:MQY852041 NAU852040:NAU852041 NKQ852040:NKQ852041 NUM852040:NUM852041 OEI852040:OEI852041 OOE852040:OOE852041 OYA852040:OYA852041 PHW852040:PHW852041 PRS852040:PRS852041 QBO852040:QBO852041 QLK852040:QLK852041 QVG852040:QVG852041 RFC852040:RFC852041 ROY852040:ROY852041 RYU852040:RYU852041 SIQ852040:SIQ852041 SSM852040:SSM852041 TCI852040:TCI852041 TME852040:TME852041 TWA852040:TWA852041 UFW852040:UFW852041 UPS852040:UPS852041 UZO852040:UZO852041 VJK852040:VJK852041 VTG852040:VTG852041 WDC852040:WDC852041 WMY852040:WMY852041 WWU852040:WWU852041 AN917576:AN917577 KI917576:KI917577 UE917576:UE917577 AEA917576:AEA917577 ANW917576:ANW917577 AXS917576:AXS917577 BHO917576:BHO917577 BRK917576:BRK917577 CBG917576:CBG917577 CLC917576:CLC917577 CUY917576:CUY917577 DEU917576:DEU917577 DOQ917576:DOQ917577 DYM917576:DYM917577 EII917576:EII917577 ESE917576:ESE917577 FCA917576:FCA917577 FLW917576:FLW917577 FVS917576:FVS917577 GFO917576:GFO917577 GPK917576:GPK917577 GZG917576:GZG917577 HJC917576:HJC917577 HSY917576:HSY917577 ICU917576:ICU917577 IMQ917576:IMQ917577 IWM917576:IWM917577 JGI917576:JGI917577 JQE917576:JQE917577 KAA917576:KAA917577 KJW917576:KJW917577 KTS917576:KTS917577 LDO917576:LDO917577 LNK917576:LNK917577 LXG917576:LXG917577 MHC917576:MHC917577 MQY917576:MQY917577 NAU917576:NAU917577 NKQ917576:NKQ917577 NUM917576:NUM917577 OEI917576:OEI917577 OOE917576:OOE917577 OYA917576:OYA917577 PHW917576:PHW917577 PRS917576:PRS917577 QBO917576:QBO917577 QLK917576:QLK917577 QVG917576:QVG917577 RFC917576:RFC917577 ROY917576:ROY917577 RYU917576:RYU917577 SIQ917576:SIQ917577 SSM917576:SSM917577 TCI917576:TCI917577 TME917576:TME917577 TWA917576:TWA917577 UFW917576:UFW917577 UPS917576:UPS917577 UZO917576:UZO917577 VJK917576:VJK917577 VTG917576:VTG917577 WDC917576:WDC917577 WMY917576:WMY917577 WWU917576:WWU917577 AN983112:AN983113 KI983112:KI983113 UE983112:UE983113 AEA983112:AEA983113 ANW983112:ANW983113 AXS983112:AXS983113 BHO983112:BHO983113 BRK983112:BRK983113 CBG983112:CBG983113 CLC983112:CLC983113 CUY983112:CUY983113 DEU983112:DEU983113 DOQ983112:DOQ983113 DYM983112:DYM983113 EII983112:EII983113 ESE983112:ESE983113 FCA983112:FCA983113 FLW983112:FLW983113 FVS983112:FVS983113 GFO983112:GFO983113 GPK983112:GPK983113 GZG983112:GZG983113 HJC983112:HJC983113 HSY983112:HSY983113 ICU983112:ICU983113 IMQ983112:IMQ983113 IWM983112:IWM983113 JGI983112:JGI983113 JQE983112:JQE983113 KAA983112:KAA983113 KJW983112:KJW983113 KTS983112:KTS983113 LDO983112:LDO983113 LNK983112:LNK983113 LXG983112:LXG983113 MHC983112:MHC983113 MQY983112:MQY983113 NAU983112:NAU983113 NKQ983112:NKQ983113 NUM983112:NUM983113 OEI983112:OEI983113 OOE983112:OOE983113 OYA983112:OYA983113 PHW983112:PHW983113 PRS983112:PRS983113 QBO983112:QBO983113 QLK983112:QLK983113 QVG983112:QVG983113 RFC983112:RFC983113 ROY983112:ROY983113 RYU983112:RYU983113 SIQ983112:SIQ983113 SSM983112:SSM983113 TCI983112:TCI983113 TME983112:TME983113 TWA983112:TWA983113 UFW983112:UFW983113 UPS983112:UPS983113 UZO983112:UZO983113 VJK983112:VJK983113 VTG983112:VTG983113 WDC983112:WDC983113 WMY983112:WMY983113 WWU983112:WWU983113 AN65408:AN65409 KI65408:KI65409 UE65408:UE65409 AEA65408:AEA65409 ANW65408:ANW65409 AXS65408:AXS65409 BHO65408:BHO65409 BRK65408:BRK65409 CBG65408:CBG65409 CLC65408:CLC65409 CUY65408:CUY65409 DEU65408:DEU65409 DOQ65408:DOQ65409 DYM65408:DYM65409 EII65408:EII65409 ESE65408:ESE65409 FCA65408:FCA65409 FLW65408:FLW65409 FVS65408:FVS65409 GFO65408:GFO65409 GPK65408:GPK65409 GZG65408:GZG65409 HJC65408:HJC65409 HSY65408:HSY65409 ICU65408:ICU65409 IMQ65408:IMQ65409 IWM65408:IWM65409 JGI65408:JGI65409 JQE65408:JQE65409 KAA65408:KAA65409 KJW65408:KJW65409 KTS65408:KTS65409 LDO65408:LDO65409 LNK65408:LNK65409 LXG65408:LXG65409 MHC65408:MHC65409 MQY65408:MQY65409 NAU65408:NAU65409 NKQ65408:NKQ65409 NUM65408:NUM65409 OEI65408:OEI65409 OOE65408:OOE65409 OYA65408:OYA65409 PHW65408:PHW65409 PRS65408:PRS65409 QBO65408:QBO65409 QLK65408:QLK65409 QVG65408:QVG65409 RFC65408:RFC65409 ROY65408:ROY65409 RYU65408:RYU65409 SIQ65408:SIQ65409 SSM65408:SSM65409 TCI65408:TCI65409 TME65408:TME65409 TWA65408:TWA65409 UFW65408:UFW65409 UPS65408:UPS65409 UZO65408:UZO65409 VJK65408:VJK65409 VTG65408:VTG65409 WDC65408:WDC65409 WMY65408:WMY65409 WWU65408:WWU65409 AN130944:AN130945 KI130944:KI130945 UE130944:UE130945 AEA130944:AEA130945 ANW130944:ANW130945 AXS130944:AXS130945 BHO130944:BHO130945 BRK130944:BRK130945 CBG130944:CBG130945 CLC130944:CLC130945 CUY130944:CUY130945 DEU130944:DEU130945 DOQ130944:DOQ130945 DYM130944:DYM130945 EII130944:EII130945 ESE130944:ESE130945 FCA130944:FCA130945 FLW130944:FLW130945 FVS130944:FVS130945 GFO130944:GFO130945 GPK130944:GPK130945 GZG130944:GZG130945 HJC130944:HJC130945 HSY130944:HSY130945 ICU130944:ICU130945 IMQ130944:IMQ130945 IWM130944:IWM130945 JGI130944:JGI130945 JQE130944:JQE130945 KAA130944:KAA130945 KJW130944:KJW130945 KTS130944:KTS130945 LDO130944:LDO130945 LNK130944:LNK130945 LXG130944:LXG130945 MHC130944:MHC130945 MQY130944:MQY130945 NAU130944:NAU130945 NKQ130944:NKQ130945 NUM130944:NUM130945 OEI130944:OEI130945 OOE130944:OOE130945 OYA130944:OYA130945 PHW130944:PHW130945 PRS130944:PRS130945 QBO130944:QBO130945 QLK130944:QLK130945 QVG130944:QVG130945 RFC130944:RFC130945 ROY130944:ROY130945 RYU130944:RYU130945 SIQ130944:SIQ130945 SSM130944:SSM130945 TCI130944:TCI130945 TME130944:TME130945 TWA130944:TWA130945 UFW130944:UFW130945 UPS130944:UPS130945 UZO130944:UZO130945 VJK130944:VJK130945 VTG130944:VTG130945 WDC130944:WDC130945 WMY130944:WMY130945 WWU130944:WWU130945 AN196480:AN196481 KI196480:KI196481 UE196480:UE196481 AEA196480:AEA196481 ANW196480:ANW196481 AXS196480:AXS196481 BHO196480:BHO196481 BRK196480:BRK196481 CBG196480:CBG196481 CLC196480:CLC196481 CUY196480:CUY196481 DEU196480:DEU196481 DOQ196480:DOQ196481 DYM196480:DYM196481 EII196480:EII196481 ESE196480:ESE196481 FCA196480:FCA196481 FLW196480:FLW196481 FVS196480:FVS196481 GFO196480:GFO196481 GPK196480:GPK196481 GZG196480:GZG196481 HJC196480:HJC196481 HSY196480:HSY196481 ICU196480:ICU196481 IMQ196480:IMQ196481 IWM196480:IWM196481 JGI196480:JGI196481 JQE196480:JQE196481 KAA196480:KAA196481 KJW196480:KJW196481 KTS196480:KTS196481 LDO196480:LDO196481 LNK196480:LNK196481 LXG196480:LXG196481 MHC196480:MHC196481 MQY196480:MQY196481 NAU196480:NAU196481 NKQ196480:NKQ196481 NUM196480:NUM196481 OEI196480:OEI196481 OOE196480:OOE196481 OYA196480:OYA196481 PHW196480:PHW196481 PRS196480:PRS196481 QBO196480:QBO196481 QLK196480:QLK196481 QVG196480:QVG196481 RFC196480:RFC196481 ROY196480:ROY196481 RYU196480:RYU196481 SIQ196480:SIQ196481 SSM196480:SSM196481 TCI196480:TCI196481 TME196480:TME196481 TWA196480:TWA196481 UFW196480:UFW196481 UPS196480:UPS196481 UZO196480:UZO196481 VJK196480:VJK196481 VTG196480:VTG196481 WDC196480:WDC196481 WMY196480:WMY196481 WWU196480:WWU196481 AN262016:AN262017 KI262016:KI262017 UE262016:UE262017 AEA262016:AEA262017 ANW262016:ANW262017 AXS262016:AXS262017 BHO262016:BHO262017 BRK262016:BRK262017 CBG262016:CBG262017 CLC262016:CLC262017 CUY262016:CUY262017 DEU262016:DEU262017 DOQ262016:DOQ262017 DYM262016:DYM262017 EII262016:EII262017 ESE262016:ESE262017 FCA262016:FCA262017 FLW262016:FLW262017 FVS262016:FVS262017 GFO262016:GFO262017 GPK262016:GPK262017 GZG262016:GZG262017 HJC262016:HJC262017 HSY262016:HSY262017 ICU262016:ICU262017 IMQ262016:IMQ262017 IWM262016:IWM262017 JGI262016:JGI262017 JQE262016:JQE262017 KAA262016:KAA262017 KJW262016:KJW262017 KTS262016:KTS262017 LDO262016:LDO262017 LNK262016:LNK262017 LXG262016:LXG262017 MHC262016:MHC262017 MQY262016:MQY262017 NAU262016:NAU262017 NKQ262016:NKQ262017 NUM262016:NUM262017 OEI262016:OEI262017 OOE262016:OOE262017 OYA262016:OYA262017 PHW262016:PHW262017 PRS262016:PRS262017 QBO262016:QBO262017 QLK262016:QLK262017 QVG262016:QVG262017 RFC262016:RFC262017 ROY262016:ROY262017 RYU262016:RYU262017 SIQ262016:SIQ262017 SSM262016:SSM262017 TCI262016:TCI262017 TME262016:TME262017 TWA262016:TWA262017 UFW262016:UFW262017 UPS262016:UPS262017 UZO262016:UZO262017 VJK262016:VJK262017 VTG262016:VTG262017 WDC262016:WDC262017 WMY262016:WMY262017 WWU262016:WWU262017 AN327552:AN327553 KI327552:KI327553 UE327552:UE327553 AEA327552:AEA327553 ANW327552:ANW327553 AXS327552:AXS327553 BHO327552:BHO327553 BRK327552:BRK327553 CBG327552:CBG327553 CLC327552:CLC327553 CUY327552:CUY327553 DEU327552:DEU327553 DOQ327552:DOQ327553 DYM327552:DYM327553 EII327552:EII327553 ESE327552:ESE327553 FCA327552:FCA327553 FLW327552:FLW327553 FVS327552:FVS327553 GFO327552:GFO327553 GPK327552:GPK327553 GZG327552:GZG327553 HJC327552:HJC327553 HSY327552:HSY327553 ICU327552:ICU327553 IMQ327552:IMQ327553 IWM327552:IWM327553 JGI327552:JGI327553 JQE327552:JQE327553 KAA327552:KAA327553 KJW327552:KJW327553 KTS327552:KTS327553 LDO327552:LDO327553 LNK327552:LNK327553 LXG327552:LXG327553 MHC327552:MHC327553 MQY327552:MQY327553 NAU327552:NAU327553 NKQ327552:NKQ327553 NUM327552:NUM327553 OEI327552:OEI327553 OOE327552:OOE327553 OYA327552:OYA327553 PHW327552:PHW327553 PRS327552:PRS327553 QBO327552:QBO327553 QLK327552:QLK327553 QVG327552:QVG327553 RFC327552:RFC327553 ROY327552:ROY327553 RYU327552:RYU327553 SIQ327552:SIQ327553 SSM327552:SSM327553 TCI327552:TCI327553 TME327552:TME327553 TWA327552:TWA327553 UFW327552:UFW327553 UPS327552:UPS327553 UZO327552:UZO327553 VJK327552:VJK327553 VTG327552:VTG327553 WDC327552:WDC327553 WMY327552:WMY327553 WWU327552:WWU327553 AN393088:AN393089 KI393088:KI393089 UE393088:UE393089 AEA393088:AEA393089 ANW393088:ANW393089 AXS393088:AXS393089 BHO393088:BHO393089 BRK393088:BRK393089 CBG393088:CBG393089 CLC393088:CLC393089 CUY393088:CUY393089 DEU393088:DEU393089 DOQ393088:DOQ393089 DYM393088:DYM393089 EII393088:EII393089 ESE393088:ESE393089 FCA393088:FCA393089 FLW393088:FLW393089 FVS393088:FVS393089 GFO393088:GFO393089 GPK393088:GPK393089 GZG393088:GZG393089 HJC393088:HJC393089 HSY393088:HSY393089 ICU393088:ICU393089 IMQ393088:IMQ393089 IWM393088:IWM393089 JGI393088:JGI393089 JQE393088:JQE393089 KAA393088:KAA393089 KJW393088:KJW393089 KTS393088:KTS393089 LDO393088:LDO393089 LNK393088:LNK393089 LXG393088:LXG393089 MHC393088:MHC393089 MQY393088:MQY393089 NAU393088:NAU393089 NKQ393088:NKQ393089 NUM393088:NUM393089 OEI393088:OEI393089 OOE393088:OOE393089 OYA393088:OYA393089 PHW393088:PHW393089 PRS393088:PRS393089 QBO393088:QBO393089 QLK393088:QLK393089 QVG393088:QVG393089 RFC393088:RFC393089 ROY393088:ROY393089 RYU393088:RYU393089 SIQ393088:SIQ393089 SSM393088:SSM393089 TCI393088:TCI393089 TME393088:TME393089 TWA393088:TWA393089 UFW393088:UFW393089 UPS393088:UPS393089 UZO393088:UZO393089 VJK393088:VJK393089 VTG393088:VTG393089 WDC393088:WDC393089 WMY393088:WMY393089 WWU393088:WWU393089 AN458624:AN458625 KI458624:KI458625 UE458624:UE458625 AEA458624:AEA458625 ANW458624:ANW458625 AXS458624:AXS458625 BHO458624:BHO458625 BRK458624:BRK458625 CBG458624:CBG458625 CLC458624:CLC458625 CUY458624:CUY458625 DEU458624:DEU458625 DOQ458624:DOQ458625 DYM458624:DYM458625 EII458624:EII458625 ESE458624:ESE458625 FCA458624:FCA458625 FLW458624:FLW458625 FVS458624:FVS458625 GFO458624:GFO458625 GPK458624:GPK458625 GZG458624:GZG458625 HJC458624:HJC458625 HSY458624:HSY458625 ICU458624:ICU458625 IMQ458624:IMQ458625 IWM458624:IWM458625 JGI458624:JGI458625 JQE458624:JQE458625 KAA458624:KAA458625 KJW458624:KJW458625 KTS458624:KTS458625 LDO458624:LDO458625 LNK458624:LNK458625 LXG458624:LXG458625 MHC458624:MHC458625 MQY458624:MQY458625 NAU458624:NAU458625 NKQ458624:NKQ458625 NUM458624:NUM458625 OEI458624:OEI458625 OOE458624:OOE458625 OYA458624:OYA458625 PHW458624:PHW458625 PRS458624:PRS458625 QBO458624:QBO458625 QLK458624:QLK458625 QVG458624:QVG458625 RFC458624:RFC458625 ROY458624:ROY458625 RYU458624:RYU458625 SIQ458624:SIQ458625 SSM458624:SSM458625 TCI458624:TCI458625 TME458624:TME458625 TWA458624:TWA458625 UFW458624:UFW458625 UPS458624:UPS458625 UZO458624:UZO458625 VJK458624:VJK458625 VTG458624:VTG458625 WDC458624:WDC458625 WMY458624:WMY458625 WWU458624:WWU458625 AN524160:AN524161 KI524160:KI524161 UE524160:UE524161 AEA524160:AEA524161 ANW524160:ANW524161 AXS524160:AXS524161 BHO524160:BHO524161 BRK524160:BRK524161 CBG524160:CBG524161 CLC524160:CLC524161 CUY524160:CUY524161 DEU524160:DEU524161 DOQ524160:DOQ524161 DYM524160:DYM524161 EII524160:EII524161 ESE524160:ESE524161 FCA524160:FCA524161 FLW524160:FLW524161 FVS524160:FVS524161 GFO524160:GFO524161 GPK524160:GPK524161 GZG524160:GZG524161 HJC524160:HJC524161 HSY524160:HSY524161 ICU524160:ICU524161 IMQ524160:IMQ524161 IWM524160:IWM524161 JGI524160:JGI524161 JQE524160:JQE524161 KAA524160:KAA524161 KJW524160:KJW524161 KTS524160:KTS524161 LDO524160:LDO524161 LNK524160:LNK524161 LXG524160:LXG524161 MHC524160:MHC524161 MQY524160:MQY524161 NAU524160:NAU524161 NKQ524160:NKQ524161 NUM524160:NUM524161 OEI524160:OEI524161 OOE524160:OOE524161 OYA524160:OYA524161 PHW524160:PHW524161 PRS524160:PRS524161 QBO524160:QBO524161 QLK524160:QLK524161 QVG524160:QVG524161 RFC524160:RFC524161 ROY524160:ROY524161 RYU524160:RYU524161 SIQ524160:SIQ524161 SSM524160:SSM524161 TCI524160:TCI524161 TME524160:TME524161 TWA524160:TWA524161 UFW524160:UFW524161 UPS524160:UPS524161 UZO524160:UZO524161 VJK524160:VJK524161 VTG524160:VTG524161 WDC524160:WDC524161 WMY524160:WMY524161 WWU524160:WWU524161 AN589696:AN589697 KI589696:KI589697 UE589696:UE589697 AEA589696:AEA589697 ANW589696:ANW589697 AXS589696:AXS589697 BHO589696:BHO589697 BRK589696:BRK589697 CBG589696:CBG589697 CLC589696:CLC589697 CUY589696:CUY589697 DEU589696:DEU589697 DOQ589696:DOQ589697 DYM589696:DYM589697 EII589696:EII589697 ESE589696:ESE589697 FCA589696:FCA589697 FLW589696:FLW589697 FVS589696:FVS589697 GFO589696:GFO589697 GPK589696:GPK589697 GZG589696:GZG589697 HJC589696:HJC589697 HSY589696:HSY589697 ICU589696:ICU589697 IMQ589696:IMQ589697 IWM589696:IWM589697 JGI589696:JGI589697 JQE589696:JQE589697 KAA589696:KAA589697 KJW589696:KJW589697 KTS589696:KTS589697 LDO589696:LDO589697 LNK589696:LNK589697 LXG589696:LXG589697 MHC589696:MHC589697 MQY589696:MQY589697 NAU589696:NAU589697 NKQ589696:NKQ589697 NUM589696:NUM589697 OEI589696:OEI589697 OOE589696:OOE589697 OYA589696:OYA589697 PHW589696:PHW589697 PRS589696:PRS589697 QBO589696:QBO589697 QLK589696:QLK589697 QVG589696:QVG589697 RFC589696:RFC589697 ROY589696:ROY589697 RYU589696:RYU589697 SIQ589696:SIQ589697 SSM589696:SSM589697 TCI589696:TCI589697 TME589696:TME589697 TWA589696:TWA589697 UFW589696:UFW589697 UPS589696:UPS589697 UZO589696:UZO589697 VJK589696:VJK589697 VTG589696:VTG589697 WDC589696:WDC589697 WMY589696:WMY589697 WWU589696:WWU589697 AN655232:AN655233 KI655232:KI655233 UE655232:UE655233 AEA655232:AEA655233 ANW655232:ANW655233 AXS655232:AXS655233 BHO655232:BHO655233 BRK655232:BRK655233 CBG655232:CBG655233 CLC655232:CLC655233 CUY655232:CUY655233 DEU655232:DEU655233 DOQ655232:DOQ655233 DYM655232:DYM655233 EII655232:EII655233 ESE655232:ESE655233 FCA655232:FCA655233 FLW655232:FLW655233 FVS655232:FVS655233 GFO655232:GFO655233 GPK655232:GPK655233 GZG655232:GZG655233 HJC655232:HJC655233 HSY655232:HSY655233 ICU655232:ICU655233 IMQ655232:IMQ655233 IWM655232:IWM655233 JGI655232:JGI655233 JQE655232:JQE655233 KAA655232:KAA655233 KJW655232:KJW655233 KTS655232:KTS655233 LDO655232:LDO655233 LNK655232:LNK655233 LXG655232:LXG655233 MHC655232:MHC655233 MQY655232:MQY655233 NAU655232:NAU655233 NKQ655232:NKQ655233 NUM655232:NUM655233 OEI655232:OEI655233 OOE655232:OOE655233 OYA655232:OYA655233 PHW655232:PHW655233 PRS655232:PRS655233 QBO655232:QBO655233 QLK655232:QLK655233 QVG655232:QVG655233 RFC655232:RFC655233 ROY655232:ROY655233 RYU655232:RYU655233 SIQ655232:SIQ655233 SSM655232:SSM655233 TCI655232:TCI655233 TME655232:TME655233 TWA655232:TWA655233 UFW655232:UFW655233 UPS655232:UPS655233 UZO655232:UZO655233 VJK655232:VJK655233 VTG655232:VTG655233 WDC655232:WDC655233 WMY655232:WMY655233 WWU655232:WWU655233 AN720768:AN720769 KI720768:KI720769 UE720768:UE720769 AEA720768:AEA720769 ANW720768:ANW720769 AXS720768:AXS720769 BHO720768:BHO720769 BRK720768:BRK720769 CBG720768:CBG720769 CLC720768:CLC720769 CUY720768:CUY720769 DEU720768:DEU720769 DOQ720768:DOQ720769 DYM720768:DYM720769 EII720768:EII720769 ESE720768:ESE720769 FCA720768:FCA720769 FLW720768:FLW720769 FVS720768:FVS720769 GFO720768:GFO720769 GPK720768:GPK720769 GZG720768:GZG720769 HJC720768:HJC720769 HSY720768:HSY720769 ICU720768:ICU720769 IMQ720768:IMQ720769 IWM720768:IWM720769 JGI720768:JGI720769 JQE720768:JQE720769 KAA720768:KAA720769 KJW720768:KJW720769 KTS720768:KTS720769 LDO720768:LDO720769 LNK720768:LNK720769 LXG720768:LXG720769 MHC720768:MHC720769 MQY720768:MQY720769 NAU720768:NAU720769 NKQ720768:NKQ720769 NUM720768:NUM720769 OEI720768:OEI720769 OOE720768:OOE720769 OYA720768:OYA720769 PHW720768:PHW720769 PRS720768:PRS720769 QBO720768:QBO720769 QLK720768:QLK720769 QVG720768:QVG720769 RFC720768:RFC720769 ROY720768:ROY720769 RYU720768:RYU720769 SIQ720768:SIQ720769 SSM720768:SSM720769 TCI720768:TCI720769 TME720768:TME720769 TWA720768:TWA720769 UFW720768:UFW720769 UPS720768:UPS720769 UZO720768:UZO720769 VJK720768:VJK720769 VTG720768:VTG720769 WDC720768:WDC720769 WMY720768:WMY720769 WWU720768:WWU720769 AN786304:AN786305 KI786304:KI786305 UE786304:UE786305 AEA786304:AEA786305 ANW786304:ANW786305 AXS786304:AXS786305 BHO786304:BHO786305 BRK786304:BRK786305 CBG786304:CBG786305 CLC786304:CLC786305 CUY786304:CUY786305 DEU786304:DEU786305 DOQ786304:DOQ786305 DYM786304:DYM786305 EII786304:EII786305 ESE786304:ESE786305 FCA786304:FCA786305 FLW786304:FLW786305 FVS786304:FVS786305 GFO786304:GFO786305 GPK786304:GPK786305 GZG786304:GZG786305 HJC786304:HJC786305 HSY786304:HSY786305 ICU786304:ICU786305 IMQ786304:IMQ786305 IWM786304:IWM786305 JGI786304:JGI786305 JQE786304:JQE786305 KAA786304:KAA786305 KJW786304:KJW786305 KTS786304:KTS786305 LDO786304:LDO786305 LNK786304:LNK786305 LXG786304:LXG786305 MHC786304:MHC786305 MQY786304:MQY786305 NAU786304:NAU786305 NKQ786304:NKQ786305 NUM786304:NUM786305 OEI786304:OEI786305 OOE786304:OOE786305 OYA786304:OYA786305 PHW786304:PHW786305 PRS786304:PRS786305 QBO786304:QBO786305 QLK786304:QLK786305 QVG786304:QVG786305 RFC786304:RFC786305 ROY786304:ROY786305 RYU786304:RYU786305 SIQ786304:SIQ786305 SSM786304:SSM786305 TCI786304:TCI786305 TME786304:TME786305 TWA786304:TWA786305 UFW786304:UFW786305 UPS786304:UPS786305 UZO786304:UZO786305 VJK786304:VJK786305 VTG786304:VTG786305 WDC786304:WDC786305 WMY786304:WMY786305 WWU786304:WWU786305 AN851840:AN851841 KI851840:KI851841 UE851840:UE851841 AEA851840:AEA851841 ANW851840:ANW851841 AXS851840:AXS851841 BHO851840:BHO851841 BRK851840:BRK851841 CBG851840:CBG851841 CLC851840:CLC851841 CUY851840:CUY851841 DEU851840:DEU851841 DOQ851840:DOQ851841 DYM851840:DYM851841 EII851840:EII851841 ESE851840:ESE851841 FCA851840:FCA851841 FLW851840:FLW851841 FVS851840:FVS851841 GFO851840:GFO851841 GPK851840:GPK851841 GZG851840:GZG851841 HJC851840:HJC851841 HSY851840:HSY851841 ICU851840:ICU851841 IMQ851840:IMQ851841 IWM851840:IWM851841 JGI851840:JGI851841 JQE851840:JQE851841 KAA851840:KAA851841 KJW851840:KJW851841 KTS851840:KTS851841 LDO851840:LDO851841 LNK851840:LNK851841 LXG851840:LXG851841 MHC851840:MHC851841 MQY851840:MQY851841 NAU851840:NAU851841 NKQ851840:NKQ851841 NUM851840:NUM851841 OEI851840:OEI851841 OOE851840:OOE851841 OYA851840:OYA851841 PHW851840:PHW851841 PRS851840:PRS851841 QBO851840:QBO851841 QLK851840:QLK851841 QVG851840:QVG851841 RFC851840:RFC851841 ROY851840:ROY851841 RYU851840:RYU851841 SIQ851840:SIQ851841 SSM851840:SSM851841 TCI851840:TCI851841 TME851840:TME851841 TWA851840:TWA851841 UFW851840:UFW851841 UPS851840:UPS851841 UZO851840:UZO851841 VJK851840:VJK851841 VTG851840:VTG851841 WDC851840:WDC851841 WMY851840:WMY851841 WWU851840:WWU851841 AN917376:AN917377 KI917376:KI917377 UE917376:UE917377 AEA917376:AEA917377 ANW917376:ANW917377 AXS917376:AXS917377 BHO917376:BHO917377 BRK917376:BRK917377 CBG917376:CBG917377 CLC917376:CLC917377 CUY917376:CUY917377 DEU917376:DEU917377 DOQ917376:DOQ917377 DYM917376:DYM917377 EII917376:EII917377 ESE917376:ESE917377 FCA917376:FCA917377 FLW917376:FLW917377 FVS917376:FVS917377 GFO917376:GFO917377 GPK917376:GPK917377 GZG917376:GZG917377 HJC917376:HJC917377 HSY917376:HSY917377 ICU917376:ICU917377 IMQ917376:IMQ917377 IWM917376:IWM917377 JGI917376:JGI917377 JQE917376:JQE917377 KAA917376:KAA917377 KJW917376:KJW917377 KTS917376:KTS917377 LDO917376:LDO917377 LNK917376:LNK917377 LXG917376:LXG917377 MHC917376:MHC917377 MQY917376:MQY917377 NAU917376:NAU917377 NKQ917376:NKQ917377 NUM917376:NUM917377 OEI917376:OEI917377 OOE917376:OOE917377 OYA917376:OYA917377 PHW917376:PHW917377 PRS917376:PRS917377 QBO917376:QBO917377 QLK917376:QLK917377 QVG917376:QVG917377 RFC917376:RFC917377 ROY917376:ROY917377 RYU917376:RYU917377 SIQ917376:SIQ917377 SSM917376:SSM917377 TCI917376:TCI917377 TME917376:TME917377 TWA917376:TWA917377 UFW917376:UFW917377 UPS917376:UPS917377 UZO917376:UZO917377 VJK917376:VJK917377 VTG917376:VTG917377 WDC917376:WDC917377 WMY917376:WMY917377 WWU917376:WWU917377 AN982912:AN982913 KI982912:KI982913 UE982912:UE982913 AEA982912:AEA982913 ANW982912:ANW982913 AXS982912:AXS982913 BHO982912:BHO982913 BRK982912:BRK982913 CBG982912:CBG982913 CLC982912:CLC982913 CUY982912:CUY982913 DEU982912:DEU982913 DOQ982912:DOQ982913 DYM982912:DYM982913 EII982912:EII982913 ESE982912:ESE982913 FCA982912:FCA982913 FLW982912:FLW982913 FVS982912:FVS982913 GFO982912:GFO982913 GPK982912:GPK982913 GZG982912:GZG982913 HJC982912:HJC982913 HSY982912:HSY982913 ICU982912:ICU982913 IMQ982912:IMQ982913 IWM982912:IWM982913 JGI982912:JGI982913 JQE982912:JQE982913 KAA982912:KAA982913 KJW982912:KJW982913 KTS982912:KTS982913 LDO982912:LDO982913 LNK982912:LNK982913 LXG982912:LXG982913 MHC982912:MHC982913 MQY982912:MQY982913 NAU982912:NAU982913 NKQ982912:NKQ982913 NUM982912:NUM982913 OEI982912:OEI982913 OOE982912:OOE982913 OYA982912:OYA982913 PHW982912:PHW982913 PRS982912:PRS982913 QBO982912:QBO982913 QLK982912:QLK982913 QVG982912:QVG982913 RFC982912:RFC982913 ROY982912:ROY982913 RYU982912:RYU982913 SIQ982912:SIQ982913 SSM982912:SSM982913 TCI982912:TCI982913 TME982912:TME982913 TWA982912:TWA982913 UFW982912:UFW982913 UPS982912:UPS982913 UZO982912:UZO982913 VJK982912:VJK982913 VTG982912:VTG982913 WDC982912:WDC982913 WMY982912:WMY982913 WWU982912:WWU982913 AN65568:AN65569 KI65568:KI65569 UE65568:UE65569 AEA65568:AEA65569 ANW65568:ANW65569 AXS65568:AXS65569 BHO65568:BHO65569 BRK65568:BRK65569 CBG65568:CBG65569 CLC65568:CLC65569 CUY65568:CUY65569 DEU65568:DEU65569 DOQ65568:DOQ65569 DYM65568:DYM65569 EII65568:EII65569 ESE65568:ESE65569 FCA65568:FCA65569 FLW65568:FLW65569 FVS65568:FVS65569 GFO65568:GFO65569 GPK65568:GPK65569 GZG65568:GZG65569 HJC65568:HJC65569 HSY65568:HSY65569 ICU65568:ICU65569 IMQ65568:IMQ65569 IWM65568:IWM65569 JGI65568:JGI65569 JQE65568:JQE65569 KAA65568:KAA65569 KJW65568:KJW65569 KTS65568:KTS65569 LDO65568:LDO65569 LNK65568:LNK65569 LXG65568:LXG65569 MHC65568:MHC65569 MQY65568:MQY65569 NAU65568:NAU65569 NKQ65568:NKQ65569 NUM65568:NUM65569 OEI65568:OEI65569 OOE65568:OOE65569 OYA65568:OYA65569 PHW65568:PHW65569 PRS65568:PRS65569 QBO65568:QBO65569 QLK65568:QLK65569 QVG65568:QVG65569 RFC65568:RFC65569 ROY65568:ROY65569 RYU65568:RYU65569 SIQ65568:SIQ65569 SSM65568:SSM65569 TCI65568:TCI65569 TME65568:TME65569 TWA65568:TWA65569 UFW65568:UFW65569 UPS65568:UPS65569 UZO65568:UZO65569 VJK65568:VJK65569 VTG65568:VTG65569 WDC65568:WDC65569 WMY65568:WMY65569 WWU65568:WWU65569 AN131104:AN131105 KI131104:KI131105 UE131104:UE131105 AEA131104:AEA131105 ANW131104:ANW131105 AXS131104:AXS131105 BHO131104:BHO131105 BRK131104:BRK131105 CBG131104:CBG131105 CLC131104:CLC131105 CUY131104:CUY131105 DEU131104:DEU131105 DOQ131104:DOQ131105 DYM131104:DYM131105 EII131104:EII131105 ESE131104:ESE131105 FCA131104:FCA131105 FLW131104:FLW131105 FVS131104:FVS131105 GFO131104:GFO131105 GPK131104:GPK131105 GZG131104:GZG131105 HJC131104:HJC131105 HSY131104:HSY131105 ICU131104:ICU131105 IMQ131104:IMQ131105 IWM131104:IWM131105 JGI131104:JGI131105 JQE131104:JQE131105 KAA131104:KAA131105 KJW131104:KJW131105 KTS131104:KTS131105 LDO131104:LDO131105 LNK131104:LNK131105 LXG131104:LXG131105 MHC131104:MHC131105 MQY131104:MQY131105 NAU131104:NAU131105 NKQ131104:NKQ131105 NUM131104:NUM131105 OEI131104:OEI131105 OOE131104:OOE131105 OYA131104:OYA131105 PHW131104:PHW131105 PRS131104:PRS131105 QBO131104:QBO131105 QLK131104:QLK131105 QVG131104:QVG131105 RFC131104:RFC131105 ROY131104:ROY131105 RYU131104:RYU131105 SIQ131104:SIQ131105 SSM131104:SSM131105 TCI131104:TCI131105 TME131104:TME131105 TWA131104:TWA131105 UFW131104:UFW131105 UPS131104:UPS131105 UZO131104:UZO131105 VJK131104:VJK131105 VTG131104:VTG131105 WDC131104:WDC131105 WMY131104:WMY131105 WWU131104:WWU131105 AN196640:AN196641 KI196640:KI196641 UE196640:UE196641 AEA196640:AEA196641 ANW196640:ANW196641 AXS196640:AXS196641 BHO196640:BHO196641 BRK196640:BRK196641 CBG196640:CBG196641 CLC196640:CLC196641 CUY196640:CUY196641 DEU196640:DEU196641 DOQ196640:DOQ196641 DYM196640:DYM196641 EII196640:EII196641 ESE196640:ESE196641 FCA196640:FCA196641 FLW196640:FLW196641 FVS196640:FVS196641 GFO196640:GFO196641 GPK196640:GPK196641 GZG196640:GZG196641 HJC196640:HJC196641 HSY196640:HSY196641 ICU196640:ICU196641 IMQ196640:IMQ196641 IWM196640:IWM196641 JGI196640:JGI196641 JQE196640:JQE196641 KAA196640:KAA196641 KJW196640:KJW196641 KTS196640:KTS196641 LDO196640:LDO196641 LNK196640:LNK196641 LXG196640:LXG196641 MHC196640:MHC196641 MQY196640:MQY196641 NAU196640:NAU196641 NKQ196640:NKQ196641 NUM196640:NUM196641 OEI196640:OEI196641 OOE196640:OOE196641 OYA196640:OYA196641 PHW196640:PHW196641 PRS196640:PRS196641 QBO196640:QBO196641 QLK196640:QLK196641 QVG196640:QVG196641 RFC196640:RFC196641 ROY196640:ROY196641 RYU196640:RYU196641 SIQ196640:SIQ196641 SSM196640:SSM196641 TCI196640:TCI196641 TME196640:TME196641 TWA196640:TWA196641 UFW196640:UFW196641 UPS196640:UPS196641 UZO196640:UZO196641 VJK196640:VJK196641 VTG196640:VTG196641 WDC196640:WDC196641 WMY196640:WMY196641 WWU196640:WWU196641 AN262176:AN262177 KI262176:KI262177 UE262176:UE262177 AEA262176:AEA262177 ANW262176:ANW262177 AXS262176:AXS262177 BHO262176:BHO262177 BRK262176:BRK262177 CBG262176:CBG262177 CLC262176:CLC262177 CUY262176:CUY262177 DEU262176:DEU262177 DOQ262176:DOQ262177 DYM262176:DYM262177 EII262176:EII262177 ESE262176:ESE262177 FCA262176:FCA262177 FLW262176:FLW262177 FVS262176:FVS262177 GFO262176:GFO262177 GPK262176:GPK262177 GZG262176:GZG262177 HJC262176:HJC262177 HSY262176:HSY262177 ICU262176:ICU262177 IMQ262176:IMQ262177 IWM262176:IWM262177 JGI262176:JGI262177 JQE262176:JQE262177 KAA262176:KAA262177 KJW262176:KJW262177 KTS262176:KTS262177 LDO262176:LDO262177 LNK262176:LNK262177 LXG262176:LXG262177 MHC262176:MHC262177 MQY262176:MQY262177 NAU262176:NAU262177 NKQ262176:NKQ262177 NUM262176:NUM262177 OEI262176:OEI262177 OOE262176:OOE262177 OYA262176:OYA262177 PHW262176:PHW262177 PRS262176:PRS262177 QBO262176:QBO262177 QLK262176:QLK262177 QVG262176:QVG262177 RFC262176:RFC262177 ROY262176:ROY262177 RYU262176:RYU262177 SIQ262176:SIQ262177 SSM262176:SSM262177 TCI262176:TCI262177 TME262176:TME262177 TWA262176:TWA262177 UFW262176:UFW262177 UPS262176:UPS262177 UZO262176:UZO262177 VJK262176:VJK262177 VTG262176:VTG262177 WDC262176:WDC262177 WMY262176:WMY262177 WWU262176:WWU262177 AN327712:AN327713 KI327712:KI327713 UE327712:UE327713 AEA327712:AEA327713 ANW327712:ANW327713 AXS327712:AXS327713 BHO327712:BHO327713 BRK327712:BRK327713 CBG327712:CBG327713 CLC327712:CLC327713 CUY327712:CUY327713 DEU327712:DEU327713 DOQ327712:DOQ327713 DYM327712:DYM327713 EII327712:EII327713 ESE327712:ESE327713 FCA327712:FCA327713 FLW327712:FLW327713 FVS327712:FVS327713 GFO327712:GFO327713 GPK327712:GPK327713 GZG327712:GZG327713 HJC327712:HJC327713 HSY327712:HSY327713 ICU327712:ICU327713 IMQ327712:IMQ327713 IWM327712:IWM327713 JGI327712:JGI327713 JQE327712:JQE327713 KAA327712:KAA327713 KJW327712:KJW327713 KTS327712:KTS327713 LDO327712:LDO327713 LNK327712:LNK327713 LXG327712:LXG327713 MHC327712:MHC327713 MQY327712:MQY327713 NAU327712:NAU327713 NKQ327712:NKQ327713 NUM327712:NUM327713 OEI327712:OEI327713 OOE327712:OOE327713 OYA327712:OYA327713 PHW327712:PHW327713 PRS327712:PRS327713 QBO327712:QBO327713 QLK327712:QLK327713 QVG327712:QVG327713 RFC327712:RFC327713 ROY327712:ROY327713 RYU327712:RYU327713 SIQ327712:SIQ327713 SSM327712:SSM327713 TCI327712:TCI327713 TME327712:TME327713 TWA327712:TWA327713 UFW327712:UFW327713 UPS327712:UPS327713 UZO327712:UZO327713 VJK327712:VJK327713 VTG327712:VTG327713 WDC327712:WDC327713 WMY327712:WMY327713 WWU327712:WWU327713 AN393248:AN393249 KI393248:KI393249 UE393248:UE393249 AEA393248:AEA393249 ANW393248:ANW393249 AXS393248:AXS393249 BHO393248:BHO393249 BRK393248:BRK393249 CBG393248:CBG393249 CLC393248:CLC393249 CUY393248:CUY393249 DEU393248:DEU393249 DOQ393248:DOQ393249 DYM393248:DYM393249 EII393248:EII393249 ESE393248:ESE393249 FCA393248:FCA393249 FLW393248:FLW393249 FVS393248:FVS393249 GFO393248:GFO393249 GPK393248:GPK393249 GZG393248:GZG393249 HJC393248:HJC393249 HSY393248:HSY393249 ICU393248:ICU393249 IMQ393248:IMQ393249 IWM393248:IWM393249 JGI393248:JGI393249 JQE393248:JQE393249 KAA393248:KAA393249 KJW393248:KJW393249 KTS393248:KTS393249 LDO393248:LDO393249 LNK393248:LNK393249 LXG393248:LXG393249 MHC393248:MHC393249 MQY393248:MQY393249 NAU393248:NAU393249 NKQ393248:NKQ393249 NUM393248:NUM393249 OEI393248:OEI393249 OOE393248:OOE393249 OYA393248:OYA393249 PHW393248:PHW393249 PRS393248:PRS393249 QBO393248:QBO393249 QLK393248:QLK393249 QVG393248:QVG393249 RFC393248:RFC393249 ROY393248:ROY393249 RYU393248:RYU393249 SIQ393248:SIQ393249 SSM393248:SSM393249 TCI393248:TCI393249 TME393248:TME393249 TWA393248:TWA393249 UFW393248:UFW393249 UPS393248:UPS393249 UZO393248:UZO393249 VJK393248:VJK393249 VTG393248:VTG393249 WDC393248:WDC393249 WMY393248:WMY393249 WWU393248:WWU393249 AN458784:AN458785 KI458784:KI458785 UE458784:UE458785 AEA458784:AEA458785 ANW458784:ANW458785 AXS458784:AXS458785 BHO458784:BHO458785 BRK458784:BRK458785 CBG458784:CBG458785 CLC458784:CLC458785 CUY458784:CUY458785 DEU458784:DEU458785 DOQ458784:DOQ458785 DYM458784:DYM458785 EII458784:EII458785 ESE458784:ESE458785 FCA458784:FCA458785 FLW458784:FLW458785 FVS458784:FVS458785 GFO458784:GFO458785 GPK458784:GPK458785 GZG458784:GZG458785 HJC458784:HJC458785 HSY458784:HSY458785 ICU458784:ICU458785 IMQ458784:IMQ458785 IWM458784:IWM458785 JGI458784:JGI458785 JQE458784:JQE458785 KAA458784:KAA458785 KJW458784:KJW458785 KTS458784:KTS458785 LDO458784:LDO458785 LNK458784:LNK458785 LXG458784:LXG458785 MHC458784:MHC458785 MQY458784:MQY458785 NAU458784:NAU458785 NKQ458784:NKQ458785 NUM458784:NUM458785 OEI458784:OEI458785 OOE458784:OOE458785 OYA458784:OYA458785 PHW458784:PHW458785 PRS458784:PRS458785 QBO458784:QBO458785 QLK458784:QLK458785 QVG458784:QVG458785 RFC458784:RFC458785 ROY458784:ROY458785 RYU458784:RYU458785 SIQ458784:SIQ458785 SSM458784:SSM458785 TCI458784:TCI458785 TME458784:TME458785 TWA458784:TWA458785 UFW458784:UFW458785 UPS458784:UPS458785 UZO458784:UZO458785 VJK458784:VJK458785 VTG458784:VTG458785 WDC458784:WDC458785 WMY458784:WMY458785 WWU458784:WWU458785 AN524320:AN524321 KI524320:KI524321 UE524320:UE524321 AEA524320:AEA524321 ANW524320:ANW524321 AXS524320:AXS524321 BHO524320:BHO524321 BRK524320:BRK524321 CBG524320:CBG524321 CLC524320:CLC524321 CUY524320:CUY524321 DEU524320:DEU524321 DOQ524320:DOQ524321 DYM524320:DYM524321 EII524320:EII524321 ESE524320:ESE524321 FCA524320:FCA524321 FLW524320:FLW524321 FVS524320:FVS524321 GFO524320:GFO524321 GPK524320:GPK524321 GZG524320:GZG524321 HJC524320:HJC524321 HSY524320:HSY524321 ICU524320:ICU524321 IMQ524320:IMQ524321 IWM524320:IWM524321 JGI524320:JGI524321 JQE524320:JQE524321 KAA524320:KAA524321 KJW524320:KJW524321 KTS524320:KTS524321 LDO524320:LDO524321 LNK524320:LNK524321 LXG524320:LXG524321 MHC524320:MHC524321 MQY524320:MQY524321 NAU524320:NAU524321 NKQ524320:NKQ524321 NUM524320:NUM524321 OEI524320:OEI524321 OOE524320:OOE524321 OYA524320:OYA524321 PHW524320:PHW524321 PRS524320:PRS524321 QBO524320:QBO524321 QLK524320:QLK524321 QVG524320:QVG524321 RFC524320:RFC524321 ROY524320:ROY524321 RYU524320:RYU524321 SIQ524320:SIQ524321 SSM524320:SSM524321 TCI524320:TCI524321 TME524320:TME524321 TWA524320:TWA524321 UFW524320:UFW524321 UPS524320:UPS524321 UZO524320:UZO524321 VJK524320:VJK524321 VTG524320:VTG524321 WDC524320:WDC524321 WMY524320:WMY524321 WWU524320:WWU524321 AN589856:AN589857 KI589856:KI589857 UE589856:UE589857 AEA589856:AEA589857 ANW589856:ANW589857 AXS589856:AXS589857 BHO589856:BHO589857 BRK589856:BRK589857 CBG589856:CBG589857 CLC589856:CLC589857 CUY589856:CUY589857 DEU589856:DEU589857 DOQ589856:DOQ589857 DYM589856:DYM589857 EII589856:EII589857 ESE589856:ESE589857 FCA589856:FCA589857 FLW589856:FLW589857 FVS589856:FVS589857 GFO589856:GFO589857 GPK589856:GPK589857 GZG589856:GZG589857 HJC589856:HJC589857 HSY589856:HSY589857 ICU589856:ICU589857 IMQ589856:IMQ589857 IWM589856:IWM589857 JGI589856:JGI589857 JQE589856:JQE589857 KAA589856:KAA589857 KJW589856:KJW589857 KTS589856:KTS589857 LDO589856:LDO589857 LNK589856:LNK589857 LXG589856:LXG589857 MHC589856:MHC589857 MQY589856:MQY589857 NAU589856:NAU589857 NKQ589856:NKQ589857 NUM589856:NUM589857 OEI589856:OEI589857 OOE589856:OOE589857 OYA589856:OYA589857 PHW589856:PHW589857 PRS589856:PRS589857 QBO589856:QBO589857 QLK589856:QLK589857 QVG589856:QVG589857 RFC589856:RFC589857 ROY589856:ROY589857 RYU589856:RYU589857 SIQ589856:SIQ589857 SSM589856:SSM589857 TCI589856:TCI589857 TME589856:TME589857 TWA589856:TWA589857 UFW589856:UFW589857 UPS589856:UPS589857 UZO589856:UZO589857 VJK589856:VJK589857 VTG589856:VTG589857 WDC589856:WDC589857 WMY589856:WMY589857 WWU589856:WWU589857 AN655392:AN655393 KI655392:KI655393 UE655392:UE655393 AEA655392:AEA655393 ANW655392:ANW655393 AXS655392:AXS655393 BHO655392:BHO655393 BRK655392:BRK655393 CBG655392:CBG655393 CLC655392:CLC655393 CUY655392:CUY655393 DEU655392:DEU655393 DOQ655392:DOQ655393 DYM655392:DYM655393 EII655392:EII655393 ESE655392:ESE655393 FCA655392:FCA655393 FLW655392:FLW655393 FVS655392:FVS655393 GFO655392:GFO655393 GPK655392:GPK655393 GZG655392:GZG655393 HJC655392:HJC655393 HSY655392:HSY655393 ICU655392:ICU655393 IMQ655392:IMQ655393 IWM655392:IWM655393 JGI655392:JGI655393 JQE655392:JQE655393 KAA655392:KAA655393 KJW655392:KJW655393 KTS655392:KTS655393 LDO655392:LDO655393 LNK655392:LNK655393 LXG655392:LXG655393 MHC655392:MHC655393 MQY655392:MQY655393 NAU655392:NAU655393 NKQ655392:NKQ655393 NUM655392:NUM655393 OEI655392:OEI655393 OOE655392:OOE655393 OYA655392:OYA655393 PHW655392:PHW655393 PRS655392:PRS655393 QBO655392:QBO655393 QLK655392:QLK655393 QVG655392:QVG655393 RFC655392:RFC655393 ROY655392:ROY655393 RYU655392:RYU655393 SIQ655392:SIQ655393 SSM655392:SSM655393 TCI655392:TCI655393 TME655392:TME655393 TWA655392:TWA655393 UFW655392:UFW655393 UPS655392:UPS655393 UZO655392:UZO655393 VJK655392:VJK655393 VTG655392:VTG655393 WDC655392:WDC655393 WMY655392:WMY655393 WWU655392:WWU655393 AN720928:AN720929 KI720928:KI720929 UE720928:UE720929 AEA720928:AEA720929 ANW720928:ANW720929 AXS720928:AXS720929 BHO720928:BHO720929 BRK720928:BRK720929 CBG720928:CBG720929 CLC720928:CLC720929 CUY720928:CUY720929 DEU720928:DEU720929 DOQ720928:DOQ720929 DYM720928:DYM720929 EII720928:EII720929 ESE720928:ESE720929 FCA720928:FCA720929 FLW720928:FLW720929 FVS720928:FVS720929 GFO720928:GFO720929 GPK720928:GPK720929 GZG720928:GZG720929 HJC720928:HJC720929 HSY720928:HSY720929 ICU720928:ICU720929 IMQ720928:IMQ720929 IWM720928:IWM720929 JGI720928:JGI720929 JQE720928:JQE720929 KAA720928:KAA720929 KJW720928:KJW720929 KTS720928:KTS720929 LDO720928:LDO720929 LNK720928:LNK720929 LXG720928:LXG720929 MHC720928:MHC720929 MQY720928:MQY720929 NAU720928:NAU720929 NKQ720928:NKQ720929 NUM720928:NUM720929 OEI720928:OEI720929 OOE720928:OOE720929 OYA720928:OYA720929 PHW720928:PHW720929 PRS720928:PRS720929 QBO720928:QBO720929 QLK720928:QLK720929 QVG720928:QVG720929 RFC720928:RFC720929 ROY720928:ROY720929 RYU720928:RYU720929 SIQ720928:SIQ720929 SSM720928:SSM720929 TCI720928:TCI720929 TME720928:TME720929 TWA720928:TWA720929 UFW720928:UFW720929 UPS720928:UPS720929 UZO720928:UZO720929 VJK720928:VJK720929 VTG720928:VTG720929 WDC720928:WDC720929 WMY720928:WMY720929 WWU720928:WWU720929 AN786464:AN786465 KI786464:KI786465 UE786464:UE786465 AEA786464:AEA786465 ANW786464:ANW786465 AXS786464:AXS786465 BHO786464:BHO786465 BRK786464:BRK786465 CBG786464:CBG786465 CLC786464:CLC786465 CUY786464:CUY786465 DEU786464:DEU786465 DOQ786464:DOQ786465 DYM786464:DYM786465 EII786464:EII786465 ESE786464:ESE786465 FCA786464:FCA786465 FLW786464:FLW786465 FVS786464:FVS786465 GFO786464:GFO786465 GPK786464:GPK786465 GZG786464:GZG786465 HJC786464:HJC786465 HSY786464:HSY786465 ICU786464:ICU786465 IMQ786464:IMQ786465 IWM786464:IWM786465 JGI786464:JGI786465 JQE786464:JQE786465 KAA786464:KAA786465 KJW786464:KJW786465 KTS786464:KTS786465 LDO786464:LDO786465 LNK786464:LNK786465 LXG786464:LXG786465 MHC786464:MHC786465 MQY786464:MQY786465 NAU786464:NAU786465 NKQ786464:NKQ786465 NUM786464:NUM786465 OEI786464:OEI786465 OOE786464:OOE786465 OYA786464:OYA786465 PHW786464:PHW786465 PRS786464:PRS786465 QBO786464:QBO786465 QLK786464:QLK786465 QVG786464:QVG786465 RFC786464:RFC786465 ROY786464:ROY786465 RYU786464:RYU786465 SIQ786464:SIQ786465 SSM786464:SSM786465 TCI786464:TCI786465 TME786464:TME786465 TWA786464:TWA786465 UFW786464:UFW786465 UPS786464:UPS786465 UZO786464:UZO786465 VJK786464:VJK786465 VTG786464:VTG786465 WDC786464:WDC786465 WMY786464:WMY786465 WWU786464:WWU786465 AN852000:AN852001 KI852000:KI852001 UE852000:UE852001 AEA852000:AEA852001 ANW852000:ANW852001 AXS852000:AXS852001 BHO852000:BHO852001 BRK852000:BRK852001 CBG852000:CBG852001 CLC852000:CLC852001 CUY852000:CUY852001 DEU852000:DEU852001 DOQ852000:DOQ852001 DYM852000:DYM852001 EII852000:EII852001 ESE852000:ESE852001 FCA852000:FCA852001 FLW852000:FLW852001 FVS852000:FVS852001 GFO852000:GFO852001 GPK852000:GPK852001 GZG852000:GZG852001 HJC852000:HJC852001 HSY852000:HSY852001 ICU852000:ICU852001 IMQ852000:IMQ852001 IWM852000:IWM852001 JGI852000:JGI852001 JQE852000:JQE852001 KAA852000:KAA852001 KJW852000:KJW852001 KTS852000:KTS852001 LDO852000:LDO852001 LNK852000:LNK852001 LXG852000:LXG852001 MHC852000:MHC852001 MQY852000:MQY852001 NAU852000:NAU852001 NKQ852000:NKQ852001 NUM852000:NUM852001 OEI852000:OEI852001 OOE852000:OOE852001 OYA852000:OYA852001 PHW852000:PHW852001 PRS852000:PRS852001 QBO852000:QBO852001 QLK852000:QLK852001 QVG852000:QVG852001 RFC852000:RFC852001 ROY852000:ROY852001 RYU852000:RYU852001 SIQ852000:SIQ852001 SSM852000:SSM852001 TCI852000:TCI852001 TME852000:TME852001 TWA852000:TWA852001 UFW852000:UFW852001 UPS852000:UPS852001 UZO852000:UZO852001 VJK852000:VJK852001 VTG852000:VTG852001 WDC852000:WDC852001 WMY852000:WMY852001 WWU852000:WWU852001 AN917536:AN917537 KI917536:KI917537 UE917536:UE917537 AEA917536:AEA917537 ANW917536:ANW917537 AXS917536:AXS917537 BHO917536:BHO917537 BRK917536:BRK917537 CBG917536:CBG917537 CLC917536:CLC917537 CUY917536:CUY917537 DEU917536:DEU917537 DOQ917536:DOQ917537 DYM917536:DYM917537 EII917536:EII917537 ESE917536:ESE917537 FCA917536:FCA917537 FLW917536:FLW917537 FVS917536:FVS917537 GFO917536:GFO917537 GPK917536:GPK917537 GZG917536:GZG917537 HJC917536:HJC917537 HSY917536:HSY917537 ICU917536:ICU917537 IMQ917536:IMQ917537 IWM917536:IWM917537 JGI917536:JGI917537 JQE917536:JQE917537 KAA917536:KAA917537 KJW917536:KJW917537 KTS917536:KTS917537 LDO917536:LDO917537 LNK917536:LNK917537 LXG917536:LXG917537 MHC917536:MHC917537 MQY917536:MQY917537 NAU917536:NAU917537 NKQ917536:NKQ917537 NUM917536:NUM917537 OEI917536:OEI917537 OOE917536:OOE917537 OYA917536:OYA917537 PHW917536:PHW917537 PRS917536:PRS917537 QBO917536:QBO917537 QLK917536:QLK917537 QVG917536:QVG917537 RFC917536:RFC917537 ROY917536:ROY917537 RYU917536:RYU917537 SIQ917536:SIQ917537 SSM917536:SSM917537 TCI917536:TCI917537 TME917536:TME917537 TWA917536:TWA917537 UFW917536:UFW917537 UPS917536:UPS917537 UZO917536:UZO917537 VJK917536:VJK917537 VTG917536:VTG917537 WDC917536:WDC917537 WMY917536:WMY917537 WWU917536:WWU917537 AN983072:AN983073 KI983072:KI983073 UE983072:UE983073 AEA983072:AEA983073 ANW983072:ANW983073 AXS983072:AXS983073 BHO983072:BHO983073 BRK983072:BRK983073 CBG983072:CBG983073 CLC983072:CLC983073 CUY983072:CUY983073 DEU983072:DEU983073 DOQ983072:DOQ983073 DYM983072:DYM983073 EII983072:EII983073 ESE983072:ESE983073 FCA983072:FCA983073 FLW983072:FLW983073 FVS983072:FVS983073 GFO983072:GFO983073 GPK983072:GPK983073 GZG983072:GZG983073 HJC983072:HJC983073 HSY983072:HSY983073 ICU983072:ICU983073 IMQ983072:IMQ983073 IWM983072:IWM983073 JGI983072:JGI983073 JQE983072:JQE983073 KAA983072:KAA983073 KJW983072:KJW983073 KTS983072:KTS983073 LDO983072:LDO983073 LNK983072:LNK983073 LXG983072:LXG983073 MHC983072:MHC983073 MQY983072:MQY983073 NAU983072:NAU983073 NKQ983072:NKQ983073 NUM983072:NUM983073 OEI983072:OEI983073 OOE983072:OOE983073 OYA983072:OYA983073 PHW983072:PHW983073 PRS983072:PRS983073 QBO983072:QBO983073 QLK983072:QLK983073 QVG983072:QVG983073 RFC983072:RFC983073 ROY983072:ROY983073 RYU983072:RYU983073 SIQ983072:SIQ983073 SSM983072:SSM983073 TCI983072:TCI983073 TME983072:TME983073 TWA983072:TWA983073 UFW983072:UFW983073 UPS983072:UPS983073 UZO983072:UZO983073 VJK983072:VJK983073 VTG983072:VTG983073 WDC983072:WDC983073 WMY983072:WMY983073 WWU983072:WWU983073 AN65578:AN65579 KI65578:KI65579 UE65578:UE65579 AEA65578:AEA65579 ANW65578:ANW65579 AXS65578:AXS65579 BHO65578:BHO65579 BRK65578:BRK65579 CBG65578:CBG65579 CLC65578:CLC65579 CUY65578:CUY65579 DEU65578:DEU65579 DOQ65578:DOQ65579 DYM65578:DYM65579 EII65578:EII65579 ESE65578:ESE65579 FCA65578:FCA65579 FLW65578:FLW65579 FVS65578:FVS65579 GFO65578:GFO65579 GPK65578:GPK65579 GZG65578:GZG65579 HJC65578:HJC65579 HSY65578:HSY65579 ICU65578:ICU65579 IMQ65578:IMQ65579 IWM65578:IWM65579 JGI65578:JGI65579 JQE65578:JQE65579 KAA65578:KAA65579 KJW65578:KJW65579 KTS65578:KTS65579 LDO65578:LDO65579 LNK65578:LNK65579 LXG65578:LXG65579 MHC65578:MHC65579 MQY65578:MQY65579 NAU65578:NAU65579 NKQ65578:NKQ65579 NUM65578:NUM65579 OEI65578:OEI65579 OOE65578:OOE65579 OYA65578:OYA65579 PHW65578:PHW65579 PRS65578:PRS65579 QBO65578:QBO65579 QLK65578:QLK65579 QVG65578:QVG65579 RFC65578:RFC65579 ROY65578:ROY65579 RYU65578:RYU65579 SIQ65578:SIQ65579 SSM65578:SSM65579 TCI65578:TCI65579 TME65578:TME65579 TWA65578:TWA65579 UFW65578:UFW65579 UPS65578:UPS65579 UZO65578:UZO65579 VJK65578:VJK65579 VTG65578:VTG65579 WDC65578:WDC65579 WMY65578:WMY65579 WWU65578:WWU65579 AN131114:AN131115 KI131114:KI131115 UE131114:UE131115 AEA131114:AEA131115 ANW131114:ANW131115 AXS131114:AXS131115 BHO131114:BHO131115 BRK131114:BRK131115 CBG131114:CBG131115 CLC131114:CLC131115 CUY131114:CUY131115 DEU131114:DEU131115 DOQ131114:DOQ131115 DYM131114:DYM131115 EII131114:EII131115 ESE131114:ESE131115 FCA131114:FCA131115 FLW131114:FLW131115 FVS131114:FVS131115 GFO131114:GFO131115 GPK131114:GPK131115 GZG131114:GZG131115 HJC131114:HJC131115 HSY131114:HSY131115 ICU131114:ICU131115 IMQ131114:IMQ131115 IWM131114:IWM131115 JGI131114:JGI131115 JQE131114:JQE131115 KAA131114:KAA131115 KJW131114:KJW131115 KTS131114:KTS131115 LDO131114:LDO131115 LNK131114:LNK131115 LXG131114:LXG131115 MHC131114:MHC131115 MQY131114:MQY131115 NAU131114:NAU131115 NKQ131114:NKQ131115 NUM131114:NUM131115 OEI131114:OEI131115 OOE131114:OOE131115 OYA131114:OYA131115 PHW131114:PHW131115 PRS131114:PRS131115 QBO131114:QBO131115 QLK131114:QLK131115 QVG131114:QVG131115 RFC131114:RFC131115 ROY131114:ROY131115 RYU131114:RYU131115 SIQ131114:SIQ131115 SSM131114:SSM131115 TCI131114:TCI131115 TME131114:TME131115 TWA131114:TWA131115 UFW131114:UFW131115 UPS131114:UPS131115 UZO131114:UZO131115 VJK131114:VJK131115 VTG131114:VTG131115 WDC131114:WDC131115 WMY131114:WMY131115 WWU131114:WWU131115 AN196650:AN196651 KI196650:KI196651 UE196650:UE196651 AEA196650:AEA196651 ANW196650:ANW196651 AXS196650:AXS196651 BHO196650:BHO196651 BRK196650:BRK196651 CBG196650:CBG196651 CLC196650:CLC196651 CUY196650:CUY196651 DEU196650:DEU196651 DOQ196650:DOQ196651 DYM196650:DYM196651 EII196650:EII196651 ESE196650:ESE196651 FCA196650:FCA196651 FLW196650:FLW196651 FVS196650:FVS196651 GFO196650:GFO196651 GPK196650:GPK196651 GZG196650:GZG196651 HJC196650:HJC196651 HSY196650:HSY196651 ICU196650:ICU196651 IMQ196650:IMQ196651 IWM196650:IWM196651 JGI196650:JGI196651 JQE196650:JQE196651 KAA196650:KAA196651 KJW196650:KJW196651 KTS196650:KTS196651 LDO196650:LDO196651 LNK196650:LNK196651 LXG196650:LXG196651 MHC196650:MHC196651 MQY196650:MQY196651 NAU196650:NAU196651 NKQ196650:NKQ196651 NUM196650:NUM196651 OEI196650:OEI196651 OOE196650:OOE196651 OYA196650:OYA196651 PHW196650:PHW196651 PRS196650:PRS196651 QBO196650:QBO196651 QLK196650:QLK196651 QVG196650:QVG196651 RFC196650:RFC196651 ROY196650:ROY196651 RYU196650:RYU196651 SIQ196650:SIQ196651 SSM196650:SSM196651 TCI196650:TCI196651 TME196650:TME196651 TWA196650:TWA196651 UFW196650:UFW196651 UPS196650:UPS196651 UZO196650:UZO196651 VJK196650:VJK196651 VTG196650:VTG196651 WDC196650:WDC196651 WMY196650:WMY196651 WWU196650:WWU196651 AN262186:AN262187 KI262186:KI262187 UE262186:UE262187 AEA262186:AEA262187 ANW262186:ANW262187 AXS262186:AXS262187 BHO262186:BHO262187 BRK262186:BRK262187 CBG262186:CBG262187 CLC262186:CLC262187 CUY262186:CUY262187 DEU262186:DEU262187 DOQ262186:DOQ262187 DYM262186:DYM262187 EII262186:EII262187 ESE262186:ESE262187 FCA262186:FCA262187 FLW262186:FLW262187 FVS262186:FVS262187 GFO262186:GFO262187 GPK262186:GPK262187 GZG262186:GZG262187 HJC262186:HJC262187 HSY262186:HSY262187 ICU262186:ICU262187 IMQ262186:IMQ262187 IWM262186:IWM262187 JGI262186:JGI262187 JQE262186:JQE262187 KAA262186:KAA262187 KJW262186:KJW262187 KTS262186:KTS262187 LDO262186:LDO262187 LNK262186:LNK262187 LXG262186:LXG262187 MHC262186:MHC262187 MQY262186:MQY262187 NAU262186:NAU262187 NKQ262186:NKQ262187 NUM262186:NUM262187 OEI262186:OEI262187 OOE262186:OOE262187 OYA262186:OYA262187 PHW262186:PHW262187 PRS262186:PRS262187 QBO262186:QBO262187 QLK262186:QLK262187 QVG262186:QVG262187 RFC262186:RFC262187 ROY262186:ROY262187 RYU262186:RYU262187 SIQ262186:SIQ262187 SSM262186:SSM262187 TCI262186:TCI262187 TME262186:TME262187 TWA262186:TWA262187 UFW262186:UFW262187 UPS262186:UPS262187 UZO262186:UZO262187 VJK262186:VJK262187 VTG262186:VTG262187 WDC262186:WDC262187 WMY262186:WMY262187 WWU262186:WWU262187 AN327722:AN327723 KI327722:KI327723 UE327722:UE327723 AEA327722:AEA327723 ANW327722:ANW327723 AXS327722:AXS327723 BHO327722:BHO327723 BRK327722:BRK327723 CBG327722:CBG327723 CLC327722:CLC327723 CUY327722:CUY327723 DEU327722:DEU327723 DOQ327722:DOQ327723 DYM327722:DYM327723 EII327722:EII327723 ESE327722:ESE327723 FCA327722:FCA327723 FLW327722:FLW327723 FVS327722:FVS327723 GFO327722:GFO327723 GPK327722:GPK327723 GZG327722:GZG327723 HJC327722:HJC327723 HSY327722:HSY327723 ICU327722:ICU327723 IMQ327722:IMQ327723 IWM327722:IWM327723 JGI327722:JGI327723 JQE327722:JQE327723 KAA327722:KAA327723 KJW327722:KJW327723 KTS327722:KTS327723 LDO327722:LDO327723 LNK327722:LNK327723 LXG327722:LXG327723 MHC327722:MHC327723 MQY327722:MQY327723 NAU327722:NAU327723 NKQ327722:NKQ327723 NUM327722:NUM327723 OEI327722:OEI327723 OOE327722:OOE327723 OYA327722:OYA327723 PHW327722:PHW327723 PRS327722:PRS327723 QBO327722:QBO327723 QLK327722:QLK327723 QVG327722:QVG327723 RFC327722:RFC327723 ROY327722:ROY327723 RYU327722:RYU327723 SIQ327722:SIQ327723 SSM327722:SSM327723 TCI327722:TCI327723 TME327722:TME327723 TWA327722:TWA327723 UFW327722:UFW327723 UPS327722:UPS327723 UZO327722:UZO327723 VJK327722:VJK327723 VTG327722:VTG327723 WDC327722:WDC327723 WMY327722:WMY327723 WWU327722:WWU327723 AN393258:AN393259 KI393258:KI393259 UE393258:UE393259 AEA393258:AEA393259 ANW393258:ANW393259 AXS393258:AXS393259 BHO393258:BHO393259 BRK393258:BRK393259 CBG393258:CBG393259 CLC393258:CLC393259 CUY393258:CUY393259 DEU393258:DEU393259 DOQ393258:DOQ393259 DYM393258:DYM393259 EII393258:EII393259 ESE393258:ESE393259 FCA393258:FCA393259 FLW393258:FLW393259 FVS393258:FVS393259 GFO393258:GFO393259 GPK393258:GPK393259 GZG393258:GZG393259 HJC393258:HJC393259 HSY393258:HSY393259 ICU393258:ICU393259 IMQ393258:IMQ393259 IWM393258:IWM393259 JGI393258:JGI393259 JQE393258:JQE393259 KAA393258:KAA393259 KJW393258:KJW393259 KTS393258:KTS393259 LDO393258:LDO393259 LNK393258:LNK393259 LXG393258:LXG393259 MHC393258:MHC393259 MQY393258:MQY393259 NAU393258:NAU393259 NKQ393258:NKQ393259 NUM393258:NUM393259 OEI393258:OEI393259 OOE393258:OOE393259 OYA393258:OYA393259 PHW393258:PHW393259 PRS393258:PRS393259 QBO393258:QBO393259 QLK393258:QLK393259 QVG393258:QVG393259 RFC393258:RFC393259 ROY393258:ROY393259 RYU393258:RYU393259 SIQ393258:SIQ393259 SSM393258:SSM393259 TCI393258:TCI393259 TME393258:TME393259 TWA393258:TWA393259 UFW393258:UFW393259 UPS393258:UPS393259 UZO393258:UZO393259 VJK393258:VJK393259 VTG393258:VTG393259 WDC393258:WDC393259 WMY393258:WMY393259 WWU393258:WWU393259 AN458794:AN458795 KI458794:KI458795 UE458794:UE458795 AEA458794:AEA458795 ANW458794:ANW458795 AXS458794:AXS458795 BHO458794:BHO458795 BRK458794:BRK458795 CBG458794:CBG458795 CLC458794:CLC458795 CUY458794:CUY458795 DEU458794:DEU458795 DOQ458794:DOQ458795 DYM458794:DYM458795 EII458794:EII458795 ESE458794:ESE458795 FCA458794:FCA458795 FLW458794:FLW458795 FVS458794:FVS458795 GFO458794:GFO458795 GPK458794:GPK458795 GZG458794:GZG458795 HJC458794:HJC458795 HSY458794:HSY458795 ICU458794:ICU458795 IMQ458794:IMQ458795 IWM458794:IWM458795 JGI458794:JGI458795 JQE458794:JQE458795 KAA458794:KAA458795 KJW458794:KJW458795 KTS458794:KTS458795 LDO458794:LDO458795 LNK458794:LNK458795 LXG458794:LXG458795 MHC458794:MHC458795 MQY458794:MQY458795 NAU458794:NAU458795 NKQ458794:NKQ458795 NUM458794:NUM458795 OEI458794:OEI458795 OOE458794:OOE458795 OYA458794:OYA458795 PHW458794:PHW458795 PRS458794:PRS458795 QBO458794:QBO458795 QLK458794:QLK458795 QVG458794:QVG458795 RFC458794:RFC458795 ROY458794:ROY458795 RYU458794:RYU458795 SIQ458794:SIQ458795 SSM458794:SSM458795 TCI458794:TCI458795 TME458794:TME458795 TWA458794:TWA458795 UFW458794:UFW458795 UPS458794:UPS458795 UZO458794:UZO458795 VJK458794:VJK458795 VTG458794:VTG458795 WDC458794:WDC458795 WMY458794:WMY458795 WWU458794:WWU458795 AN524330:AN524331 KI524330:KI524331 UE524330:UE524331 AEA524330:AEA524331 ANW524330:ANW524331 AXS524330:AXS524331 BHO524330:BHO524331 BRK524330:BRK524331 CBG524330:CBG524331 CLC524330:CLC524331 CUY524330:CUY524331 DEU524330:DEU524331 DOQ524330:DOQ524331 DYM524330:DYM524331 EII524330:EII524331 ESE524330:ESE524331 FCA524330:FCA524331 FLW524330:FLW524331 FVS524330:FVS524331 GFO524330:GFO524331 GPK524330:GPK524331 GZG524330:GZG524331 HJC524330:HJC524331 HSY524330:HSY524331 ICU524330:ICU524331 IMQ524330:IMQ524331 IWM524330:IWM524331 JGI524330:JGI524331 JQE524330:JQE524331 KAA524330:KAA524331 KJW524330:KJW524331 KTS524330:KTS524331 LDO524330:LDO524331 LNK524330:LNK524331 LXG524330:LXG524331 MHC524330:MHC524331 MQY524330:MQY524331 NAU524330:NAU524331 NKQ524330:NKQ524331 NUM524330:NUM524331 OEI524330:OEI524331 OOE524330:OOE524331 OYA524330:OYA524331 PHW524330:PHW524331 PRS524330:PRS524331 QBO524330:QBO524331 QLK524330:QLK524331 QVG524330:QVG524331 RFC524330:RFC524331 ROY524330:ROY524331 RYU524330:RYU524331 SIQ524330:SIQ524331 SSM524330:SSM524331 TCI524330:TCI524331 TME524330:TME524331 TWA524330:TWA524331 UFW524330:UFW524331 UPS524330:UPS524331 UZO524330:UZO524331 VJK524330:VJK524331 VTG524330:VTG524331 WDC524330:WDC524331 WMY524330:WMY524331 WWU524330:WWU524331 AN589866:AN589867 KI589866:KI589867 UE589866:UE589867 AEA589866:AEA589867 ANW589866:ANW589867 AXS589866:AXS589867 BHO589866:BHO589867 BRK589866:BRK589867 CBG589866:CBG589867 CLC589866:CLC589867 CUY589866:CUY589867 DEU589866:DEU589867 DOQ589866:DOQ589867 DYM589866:DYM589867 EII589866:EII589867 ESE589866:ESE589867 FCA589866:FCA589867 FLW589866:FLW589867 FVS589866:FVS589867 GFO589866:GFO589867 GPK589866:GPK589867 GZG589866:GZG589867 HJC589866:HJC589867 HSY589866:HSY589867 ICU589866:ICU589867 IMQ589866:IMQ589867 IWM589866:IWM589867 JGI589866:JGI589867 JQE589866:JQE589867 KAA589866:KAA589867 KJW589866:KJW589867 KTS589866:KTS589867 LDO589866:LDO589867 LNK589866:LNK589867 LXG589866:LXG589867 MHC589866:MHC589867 MQY589866:MQY589867 NAU589866:NAU589867 NKQ589866:NKQ589867 NUM589866:NUM589867 OEI589866:OEI589867 OOE589866:OOE589867 OYA589866:OYA589867 PHW589866:PHW589867 PRS589866:PRS589867 QBO589866:QBO589867 QLK589866:QLK589867 QVG589866:QVG589867 RFC589866:RFC589867 ROY589866:ROY589867 RYU589866:RYU589867 SIQ589866:SIQ589867 SSM589866:SSM589867 TCI589866:TCI589867 TME589866:TME589867 TWA589866:TWA589867 UFW589866:UFW589867 UPS589866:UPS589867 UZO589866:UZO589867 VJK589866:VJK589867 VTG589866:VTG589867 WDC589866:WDC589867 WMY589866:WMY589867 WWU589866:WWU589867 AN655402:AN655403 KI655402:KI655403 UE655402:UE655403 AEA655402:AEA655403 ANW655402:ANW655403 AXS655402:AXS655403 BHO655402:BHO655403 BRK655402:BRK655403 CBG655402:CBG655403 CLC655402:CLC655403 CUY655402:CUY655403 DEU655402:DEU655403 DOQ655402:DOQ655403 DYM655402:DYM655403 EII655402:EII655403 ESE655402:ESE655403 FCA655402:FCA655403 FLW655402:FLW655403 FVS655402:FVS655403 GFO655402:GFO655403 GPK655402:GPK655403 GZG655402:GZG655403 HJC655402:HJC655403 HSY655402:HSY655403 ICU655402:ICU655403 IMQ655402:IMQ655403 IWM655402:IWM655403 JGI655402:JGI655403 JQE655402:JQE655403 KAA655402:KAA655403 KJW655402:KJW655403 KTS655402:KTS655403 LDO655402:LDO655403 LNK655402:LNK655403 LXG655402:LXG655403 MHC655402:MHC655403 MQY655402:MQY655403 NAU655402:NAU655403 NKQ655402:NKQ655403 NUM655402:NUM655403 OEI655402:OEI655403 OOE655402:OOE655403 OYA655402:OYA655403 PHW655402:PHW655403 PRS655402:PRS655403 QBO655402:QBO655403 QLK655402:QLK655403 QVG655402:QVG655403 RFC655402:RFC655403 ROY655402:ROY655403 RYU655402:RYU655403 SIQ655402:SIQ655403 SSM655402:SSM655403 TCI655402:TCI655403 TME655402:TME655403 TWA655402:TWA655403 UFW655402:UFW655403 UPS655402:UPS655403 UZO655402:UZO655403 VJK655402:VJK655403 VTG655402:VTG655403 WDC655402:WDC655403 WMY655402:WMY655403 WWU655402:WWU655403 AN720938:AN720939 KI720938:KI720939 UE720938:UE720939 AEA720938:AEA720939 ANW720938:ANW720939 AXS720938:AXS720939 BHO720938:BHO720939 BRK720938:BRK720939 CBG720938:CBG720939 CLC720938:CLC720939 CUY720938:CUY720939 DEU720938:DEU720939 DOQ720938:DOQ720939 DYM720938:DYM720939 EII720938:EII720939 ESE720938:ESE720939 FCA720938:FCA720939 FLW720938:FLW720939 FVS720938:FVS720939 GFO720938:GFO720939 GPK720938:GPK720939 GZG720938:GZG720939 HJC720938:HJC720939 HSY720938:HSY720939 ICU720938:ICU720939 IMQ720938:IMQ720939 IWM720938:IWM720939 JGI720938:JGI720939 JQE720938:JQE720939 KAA720938:KAA720939 KJW720938:KJW720939 KTS720938:KTS720939 LDO720938:LDO720939 LNK720938:LNK720939 LXG720938:LXG720939 MHC720938:MHC720939 MQY720938:MQY720939 NAU720938:NAU720939 NKQ720938:NKQ720939 NUM720938:NUM720939 OEI720938:OEI720939 OOE720938:OOE720939 OYA720938:OYA720939 PHW720938:PHW720939 PRS720938:PRS720939 QBO720938:QBO720939 QLK720938:QLK720939 QVG720938:QVG720939 RFC720938:RFC720939 ROY720938:ROY720939 RYU720938:RYU720939 SIQ720938:SIQ720939 SSM720938:SSM720939 TCI720938:TCI720939 TME720938:TME720939 TWA720938:TWA720939 UFW720938:UFW720939 UPS720938:UPS720939 UZO720938:UZO720939 VJK720938:VJK720939 VTG720938:VTG720939 WDC720938:WDC720939 WMY720938:WMY720939 WWU720938:WWU720939 AN786474:AN786475 KI786474:KI786475 UE786474:UE786475 AEA786474:AEA786475 ANW786474:ANW786475 AXS786474:AXS786475 BHO786474:BHO786475 BRK786474:BRK786475 CBG786474:CBG786475 CLC786474:CLC786475 CUY786474:CUY786475 DEU786474:DEU786475 DOQ786474:DOQ786475 DYM786474:DYM786475 EII786474:EII786475 ESE786474:ESE786475 FCA786474:FCA786475 FLW786474:FLW786475 FVS786474:FVS786475 GFO786474:GFO786475 GPK786474:GPK786475 GZG786474:GZG786475 HJC786474:HJC786475 HSY786474:HSY786475 ICU786474:ICU786475 IMQ786474:IMQ786475 IWM786474:IWM786475 JGI786474:JGI786475 JQE786474:JQE786475 KAA786474:KAA786475 KJW786474:KJW786475 KTS786474:KTS786475 LDO786474:LDO786475 LNK786474:LNK786475 LXG786474:LXG786475 MHC786474:MHC786475 MQY786474:MQY786475 NAU786474:NAU786475 NKQ786474:NKQ786475 NUM786474:NUM786475 OEI786474:OEI786475 OOE786474:OOE786475 OYA786474:OYA786475 PHW786474:PHW786475 PRS786474:PRS786475 QBO786474:QBO786475 QLK786474:QLK786475 QVG786474:QVG786475 RFC786474:RFC786475 ROY786474:ROY786475 RYU786474:RYU786475 SIQ786474:SIQ786475 SSM786474:SSM786475 TCI786474:TCI786475 TME786474:TME786475 TWA786474:TWA786475 UFW786474:UFW786475 UPS786474:UPS786475 UZO786474:UZO786475 VJK786474:VJK786475 VTG786474:VTG786475 WDC786474:WDC786475 WMY786474:WMY786475 WWU786474:WWU786475 AN852010:AN852011 KI852010:KI852011 UE852010:UE852011 AEA852010:AEA852011 ANW852010:ANW852011 AXS852010:AXS852011 BHO852010:BHO852011 BRK852010:BRK852011 CBG852010:CBG852011 CLC852010:CLC852011 CUY852010:CUY852011 DEU852010:DEU852011 DOQ852010:DOQ852011 DYM852010:DYM852011 EII852010:EII852011 ESE852010:ESE852011 FCA852010:FCA852011 FLW852010:FLW852011 FVS852010:FVS852011 GFO852010:GFO852011 GPK852010:GPK852011 GZG852010:GZG852011 HJC852010:HJC852011 HSY852010:HSY852011 ICU852010:ICU852011 IMQ852010:IMQ852011 IWM852010:IWM852011 JGI852010:JGI852011 JQE852010:JQE852011 KAA852010:KAA852011 KJW852010:KJW852011 KTS852010:KTS852011 LDO852010:LDO852011 LNK852010:LNK852011 LXG852010:LXG852011 MHC852010:MHC852011 MQY852010:MQY852011 NAU852010:NAU852011 NKQ852010:NKQ852011 NUM852010:NUM852011 OEI852010:OEI852011 OOE852010:OOE852011 OYA852010:OYA852011 PHW852010:PHW852011 PRS852010:PRS852011 QBO852010:QBO852011 QLK852010:QLK852011 QVG852010:QVG852011 RFC852010:RFC852011 ROY852010:ROY852011 RYU852010:RYU852011 SIQ852010:SIQ852011 SSM852010:SSM852011 TCI852010:TCI852011 TME852010:TME852011 TWA852010:TWA852011 UFW852010:UFW852011 UPS852010:UPS852011 UZO852010:UZO852011 VJK852010:VJK852011 VTG852010:VTG852011 WDC852010:WDC852011 WMY852010:WMY852011 WWU852010:WWU852011 AN917546:AN917547 KI917546:KI917547 UE917546:UE917547 AEA917546:AEA917547 ANW917546:ANW917547 AXS917546:AXS917547 BHO917546:BHO917547 BRK917546:BRK917547 CBG917546:CBG917547 CLC917546:CLC917547 CUY917546:CUY917547 DEU917546:DEU917547 DOQ917546:DOQ917547 DYM917546:DYM917547 EII917546:EII917547 ESE917546:ESE917547 FCA917546:FCA917547 FLW917546:FLW917547 FVS917546:FVS917547 GFO917546:GFO917547 GPK917546:GPK917547 GZG917546:GZG917547 HJC917546:HJC917547 HSY917546:HSY917547 ICU917546:ICU917547 IMQ917546:IMQ917547 IWM917546:IWM917547 JGI917546:JGI917547 JQE917546:JQE917547 KAA917546:KAA917547 KJW917546:KJW917547 KTS917546:KTS917547 LDO917546:LDO917547 LNK917546:LNK917547 LXG917546:LXG917547 MHC917546:MHC917547 MQY917546:MQY917547 NAU917546:NAU917547 NKQ917546:NKQ917547 NUM917546:NUM917547 OEI917546:OEI917547 OOE917546:OOE917547 OYA917546:OYA917547 PHW917546:PHW917547 PRS917546:PRS917547 QBO917546:QBO917547 QLK917546:QLK917547 QVG917546:QVG917547 RFC917546:RFC917547 ROY917546:ROY917547 RYU917546:RYU917547 SIQ917546:SIQ917547 SSM917546:SSM917547 TCI917546:TCI917547 TME917546:TME917547 TWA917546:TWA917547 UFW917546:UFW917547 UPS917546:UPS917547 UZO917546:UZO917547 VJK917546:VJK917547 VTG917546:VTG917547 WDC917546:WDC917547 WMY917546:WMY917547 WWU917546:WWU917547 AN983082:AN983083 KI983082:KI983083 UE983082:UE983083 AEA983082:AEA983083 ANW983082:ANW983083 AXS983082:AXS983083 BHO983082:BHO983083 BRK983082:BRK983083 CBG983082:CBG983083 CLC983082:CLC983083 CUY983082:CUY983083 DEU983082:DEU983083 DOQ983082:DOQ983083 DYM983082:DYM983083 EII983082:EII983083 ESE983082:ESE983083 FCA983082:FCA983083 FLW983082:FLW983083 FVS983082:FVS983083 GFO983082:GFO983083 GPK983082:GPK983083 GZG983082:GZG983083 HJC983082:HJC983083 HSY983082:HSY983083 ICU983082:ICU983083 IMQ983082:IMQ983083 IWM983082:IWM983083 JGI983082:JGI983083 JQE983082:JQE983083 KAA983082:KAA983083 KJW983082:KJW983083 KTS983082:KTS983083 LDO983082:LDO983083 LNK983082:LNK983083 LXG983082:LXG983083 MHC983082:MHC983083 MQY983082:MQY983083 NAU983082:NAU983083 NKQ983082:NKQ983083 NUM983082:NUM983083 OEI983082:OEI983083 OOE983082:OOE983083 OYA983082:OYA983083 PHW983082:PHW983083 PRS983082:PRS983083 QBO983082:QBO983083 QLK983082:QLK983083 QVG983082:QVG983083 RFC983082:RFC983083 ROY983082:ROY983083 RYU983082:RYU983083 SIQ983082:SIQ983083 SSM983082:SSM983083 TCI983082:TCI983083 TME983082:TME983083 TWA983082:TWA983083 UFW983082:UFW983083 UPS983082:UPS983083 UZO983082:UZO983083 VJK983082:VJK983083 VTG983082:VTG983083 WDC983082:WDC983083 WMY983082:WMY983083 WWU983082:WWU983083 AN65588:AN65589 KI65588:KI65589 UE65588:UE65589 AEA65588:AEA65589 ANW65588:ANW65589 AXS65588:AXS65589 BHO65588:BHO65589 BRK65588:BRK65589 CBG65588:CBG65589 CLC65588:CLC65589 CUY65588:CUY65589 DEU65588:DEU65589 DOQ65588:DOQ65589 DYM65588:DYM65589 EII65588:EII65589 ESE65588:ESE65589 FCA65588:FCA65589 FLW65588:FLW65589 FVS65588:FVS65589 GFO65588:GFO65589 GPK65588:GPK65589 GZG65588:GZG65589 HJC65588:HJC65589 HSY65588:HSY65589 ICU65588:ICU65589 IMQ65588:IMQ65589 IWM65588:IWM65589 JGI65588:JGI65589 JQE65588:JQE65589 KAA65588:KAA65589 KJW65588:KJW65589 KTS65588:KTS65589 LDO65588:LDO65589 LNK65588:LNK65589 LXG65588:LXG65589 MHC65588:MHC65589 MQY65588:MQY65589 NAU65588:NAU65589 NKQ65588:NKQ65589 NUM65588:NUM65589 OEI65588:OEI65589 OOE65588:OOE65589 OYA65588:OYA65589 PHW65588:PHW65589 PRS65588:PRS65589 QBO65588:QBO65589 QLK65588:QLK65589 QVG65588:QVG65589 RFC65588:RFC65589 ROY65588:ROY65589 RYU65588:RYU65589 SIQ65588:SIQ65589 SSM65588:SSM65589 TCI65588:TCI65589 TME65588:TME65589 TWA65588:TWA65589 UFW65588:UFW65589 UPS65588:UPS65589 UZO65588:UZO65589 VJK65588:VJK65589 VTG65588:VTG65589 WDC65588:WDC65589 WMY65588:WMY65589 WWU65588:WWU65589 AN131124:AN131125 KI131124:KI131125 UE131124:UE131125 AEA131124:AEA131125 ANW131124:ANW131125 AXS131124:AXS131125 BHO131124:BHO131125 BRK131124:BRK131125 CBG131124:CBG131125 CLC131124:CLC131125 CUY131124:CUY131125 DEU131124:DEU131125 DOQ131124:DOQ131125 DYM131124:DYM131125 EII131124:EII131125 ESE131124:ESE131125 FCA131124:FCA131125 FLW131124:FLW131125 FVS131124:FVS131125 GFO131124:GFO131125 GPK131124:GPK131125 GZG131124:GZG131125 HJC131124:HJC131125 HSY131124:HSY131125 ICU131124:ICU131125 IMQ131124:IMQ131125 IWM131124:IWM131125 JGI131124:JGI131125 JQE131124:JQE131125 KAA131124:KAA131125 KJW131124:KJW131125 KTS131124:KTS131125 LDO131124:LDO131125 LNK131124:LNK131125 LXG131124:LXG131125 MHC131124:MHC131125 MQY131124:MQY131125 NAU131124:NAU131125 NKQ131124:NKQ131125 NUM131124:NUM131125 OEI131124:OEI131125 OOE131124:OOE131125 OYA131124:OYA131125 PHW131124:PHW131125 PRS131124:PRS131125 QBO131124:QBO131125 QLK131124:QLK131125 QVG131124:QVG131125 RFC131124:RFC131125 ROY131124:ROY131125 RYU131124:RYU131125 SIQ131124:SIQ131125 SSM131124:SSM131125 TCI131124:TCI131125 TME131124:TME131125 TWA131124:TWA131125 UFW131124:UFW131125 UPS131124:UPS131125 UZO131124:UZO131125 VJK131124:VJK131125 VTG131124:VTG131125 WDC131124:WDC131125 WMY131124:WMY131125 WWU131124:WWU131125 AN196660:AN196661 KI196660:KI196661 UE196660:UE196661 AEA196660:AEA196661 ANW196660:ANW196661 AXS196660:AXS196661 BHO196660:BHO196661 BRK196660:BRK196661 CBG196660:CBG196661 CLC196660:CLC196661 CUY196660:CUY196661 DEU196660:DEU196661 DOQ196660:DOQ196661 DYM196660:DYM196661 EII196660:EII196661 ESE196660:ESE196661 FCA196660:FCA196661 FLW196660:FLW196661 FVS196660:FVS196661 GFO196660:GFO196661 GPK196660:GPK196661 GZG196660:GZG196661 HJC196660:HJC196661 HSY196660:HSY196661 ICU196660:ICU196661 IMQ196660:IMQ196661 IWM196660:IWM196661 JGI196660:JGI196661 JQE196660:JQE196661 KAA196660:KAA196661 KJW196660:KJW196661 KTS196660:KTS196661 LDO196660:LDO196661 LNK196660:LNK196661 LXG196660:LXG196661 MHC196660:MHC196661 MQY196660:MQY196661 NAU196660:NAU196661 NKQ196660:NKQ196661 NUM196660:NUM196661 OEI196660:OEI196661 OOE196660:OOE196661 OYA196660:OYA196661 PHW196660:PHW196661 PRS196660:PRS196661 QBO196660:QBO196661 QLK196660:QLK196661 QVG196660:QVG196661 RFC196660:RFC196661 ROY196660:ROY196661 RYU196660:RYU196661 SIQ196660:SIQ196661 SSM196660:SSM196661 TCI196660:TCI196661 TME196660:TME196661 TWA196660:TWA196661 UFW196660:UFW196661 UPS196660:UPS196661 UZO196660:UZO196661 VJK196660:VJK196661 VTG196660:VTG196661 WDC196660:WDC196661 WMY196660:WMY196661 WWU196660:WWU196661 AN262196:AN262197 KI262196:KI262197 UE262196:UE262197 AEA262196:AEA262197 ANW262196:ANW262197 AXS262196:AXS262197 BHO262196:BHO262197 BRK262196:BRK262197 CBG262196:CBG262197 CLC262196:CLC262197 CUY262196:CUY262197 DEU262196:DEU262197 DOQ262196:DOQ262197 DYM262196:DYM262197 EII262196:EII262197 ESE262196:ESE262197 FCA262196:FCA262197 FLW262196:FLW262197 FVS262196:FVS262197 GFO262196:GFO262197 GPK262196:GPK262197 GZG262196:GZG262197 HJC262196:HJC262197 HSY262196:HSY262197 ICU262196:ICU262197 IMQ262196:IMQ262197 IWM262196:IWM262197 JGI262196:JGI262197 JQE262196:JQE262197 KAA262196:KAA262197 KJW262196:KJW262197 KTS262196:KTS262197 LDO262196:LDO262197 LNK262196:LNK262197 LXG262196:LXG262197 MHC262196:MHC262197 MQY262196:MQY262197 NAU262196:NAU262197 NKQ262196:NKQ262197 NUM262196:NUM262197 OEI262196:OEI262197 OOE262196:OOE262197 OYA262196:OYA262197 PHW262196:PHW262197 PRS262196:PRS262197 QBO262196:QBO262197 QLK262196:QLK262197 QVG262196:QVG262197 RFC262196:RFC262197 ROY262196:ROY262197 RYU262196:RYU262197 SIQ262196:SIQ262197 SSM262196:SSM262197 TCI262196:TCI262197 TME262196:TME262197 TWA262196:TWA262197 UFW262196:UFW262197 UPS262196:UPS262197 UZO262196:UZO262197 VJK262196:VJK262197 VTG262196:VTG262197 WDC262196:WDC262197 WMY262196:WMY262197 WWU262196:WWU262197 AN327732:AN327733 KI327732:KI327733 UE327732:UE327733 AEA327732:AEA327733 ANW327732:ANW327733 AXS327732:AXS327733 BHO327732:BHO327733 BRK327732:BRK327733 CBG327732:CBG327733 CLC327732:CLC327733 CUY327732:CUY327733 DEU327732:DEU327733 DOQ327732:DOQ327733 DYM327732:DYM327733 EII327732:EII327733 ESE327732:ESE327733 FCA327732:FCA327733 FLW327732:FLW327733 FVS327732:FVS327733 GFO327732:GFO327733 GPK327732:GPK327733 GZG327732:GZG327733 HJC327732:HJC327733 HSY327732:HSY327733 ICU327732:ICU327733 IMQ327732:IMQ327733 IWM327732:IWM327733 JGI327732:JGI327733 JQE327732:JQE327733 KAA327732:KAA327733 KJW327732:KJW327733 KTS327732:KTS327733 LDO327732:LDO327733 LNK327732:LNK327733 LXG327732:LXG327733 MHC327732:MHC327733 MQY327732:MQY327733 NAU327732:NAU327733 NKQ327732:NKQ327733 NUM327732:NUM327733 OEI327732:OEI327733 OOE327732:OOE327733 OYA327732:OYA327733 PHW327732:PHW327733 PRS327732:PRS327733 QBO327732:QBO327733 QLK327732:QLK327733 QVG327732:QVG327733 RFC327732:RFC327733 ROY327732:ROY327733 RYU327732:RYU327733 SIQ327732:SIQ327733 SSM327732:SSM327733 TCI327732:TCI327733 TME327732:TME327733 TWA327732:TWA327733 UFW327732:UFW327733 UPS327732:UPS327733 UZO327732:UZO327733 VJK327732:VJK327733 VTG327732:VTG327733 WDC327732:WDC327733 WMY327732:WMY327733 WWU327732:WWU327733 AN393268:AN393269 KI393268:KI393269 UE393268:UE393269 AEA393268:AEA393269 ANW393268:ANW393269 AXS393268:AXS393269 BHO393268:BHO393269 BRK393268:BRK393269 CBG393268:CBG393269 CLC393268:CLC393269 CUY393268:CUY393269 DEU393268:DEU393269 DOQ393268:DOQ393269 DYM393268:DYM393269 EII393268:EII393269 ESE393268:ESE393269 FCA393268:FCA393269 FLW393268:FLW393269 FVS393268:FVS393269 GFO393268:GFO393269 GPK393268:GPK393269 GZG393268:GZG393269 HJC393268:HJC393269 HSY393268:HSY393269 ICU393268:ICU393269 IMQ393268:IMQ393269 IWM393268:IWM393269 JGI393268:JGI393269 JQE393268:JQE393269 KAA393268:KAA393269 KJW393268:KJW393269 KTS393268:KTS393269 LDO393268:LDO393269 LNK393268:LNK393269 LXG393268:LXG393269 MHC393268:MHC393269 MQY393268:MQY393269 NAU393268:NAU393269 NKQ393268:NKQ393269 NUM393268:NUM393269 OEI393268:OEI393269 OOE393268:OOE393269 OYA393268:OYA393269 PHW393268:PHW393269 PRS393268:PRS393269 QBO393268:QBO393269 QLK393268:QLK393269 QVG393268:QVG393269 RFC393268:RFC393269 ROY393268:ROY393269 RYU393268:RYU393269 SIQ393268:SIQ393269 SSM393268:SSM393269 TCI393268:TCI393269 TME393268:TME393269 TWA393268:TWA393269 UFW393268:UFW393269 UPS393268:UPS393269 UZO393268:UZO393269 VJK393268:VJK393269 VTG393268:VTG393269 WDC393268:WDC393269 WMY393268:WMY393269 WWU393268:WWU393269 AN458804:AN458805 KI458804:KI458805 UE458804:UE458805 AEA458804:AEA458805 ANW458804:ANW458805 AXS458804:AXS458805 BHO458804:BHO458805 BRK458804:BRK458805 CBG458804:CBG458805 CLC458804:CLC458805 CUY458804:CUY458805 DEU458804:DEU458805 DOQ458804:DOQ458805 DYM458804:DYM458805 EII458804:EII458805 ESE458804:ESE458805 FCA458804:FCA458805 FLW458804:FLW458805 FVS458804:FVS458805 GFO458804:GFO458805 GPK458804:GPK458805 GZG458804:GZG458805 HJC458804:HJC458805 HSY458804:HSY458805 ICU458804:ICU458805 IMQ458804:IMQ458805 IWM458804:IWM458805 JGI458804:JGI458805 JQE458804:JQE458805 KAA458804:KAA458805 KJW458804:KJW458805 KTS458804:KTS458805 LDO458804:LDO458805 LNK458804:LNK458805 LXG458804:LXG458805 MHC458804:MHC458805 MQY458804:MQY458805 NAU458804:NAU458805 NKQ458804:NKQ458805 NUM458804:NUM458805 OEI458804:OEI458805 OOE458804:OOE458805 OYA458804:OYA458805 PHW458804:PHW458805 PRS458804:PRS458805 QBO458804:QBO458805 QLK458804:QLK458805 QVG458804:QVG458805 RFC458804:RFC458805 ROY458804:ROY458805 RYU458804:RYU458805 SIQ458804:SIQ458805 SSM458804:SSM458805 TCI458804:TCI458805 TME458804:TME458805 TWA458804:TWA458805 UFW458804:UFW458805 UPS458804:UPS458805 UZO458804:UZO458805 VJK458804:VJK458805 VTG458804:VTG458805 WDC458804:WDC458805 WMY458804:WMY458805 WWU458804:WWU458805 AN524340:AN524341 KI524340:KI524341 UE524340:UE524341 AEA524340:AEA524341 ANW524340:ANW524341 AXS524340:AXS524341 BHO524340:BHO524341 BRK524340:BRK524341 CBG524340:CBG524341 CLC524340:CLC524341 CUY524340:CUY524341 DEU524340:DEU524341 DOQ524340:DOQ524341 DYM524340:DYM524341 EII524340:EII524341 ESE524340:ESE524341 FCA524340:FCA524341 FLW524340:FLW524341 FVS524340:FVS524341 GFO524340:GFO524341 GPK524340:GPK524341 GZG524340:GZG524341 HJC524340:HJC524341 HSY524340:HSY524341 ICU524340:ICU524341 IMQ524340:IMQ524341 IWM524340:IWM524341 JGI524340:JGI524341 JQE524340:JQE524341 KAA524340:KAA524341 KJW524340:KJW524341 KTS524340:KTS524341 LDO524340:LDO524341 LNK524340:LNK524341 LXG524340:LXG524341 MHC524340:MHC524341 MQY524340:MQY524341 NAU524340:NAU524341 NKQ524340:NKQ524341 NUM524340:NUM524341 OEI524340:OEI524341 OOE524340:OOE524341 OYA524340:OYA524341 PHW524340:PHW524341 PRS524340:PRS524341 QBO524340:QBO524341 QLK524340:QLK524341 QVG524340:QVG524341 RFC524340:RFC524341 ROY524340:ROY524341 RYU524340:RYU524341 SIQ524340:SIQ524341 SSM524340:SSM524341 TCI524340:TCI524341 TME524340:TME524341 TWA524340:TWA524341 UFW524340:UFW524341 UPS524340:UPS524341 UZO524340:UZO524341 VJK524340:VJK524341 VTG524340:VTG524341 WDC524340:WDC524341 WMY524340:WMY524341 WWU524340:WWU524341 AN589876:AN589877 KI589876:KI589877 UE589876:UE589877 AEA589876:AEA589877 ANW589876:ANW589877 AXS589876:AXS589877 BHO589876:BHO589877 BRK589876:BRK589877 CBG589876:CBG589877 CLC589876:CLC589877 CUY589876:CUY589877 DEU589876:DEU589877 DOQ589876:DOQ589877 DYM589876:DYM589877 EII589876:EII589877 ESE589876:ESE589877 FCA589876:FCA589877 FLW589876:FLW589877 FVS589876:FVS589877 GFO589876:GFO589877 GPK589876:GPK589877 GZG589876:GZG589877 HJC589876:HJC589877 HSY589876:HSY589877 ICU589876:ICU589877 IMQ589876:IMQ589877 IWM589876:IWM589877 JGI589876:JGI589877 JQE589876:JQE589877 KAA589876:KAA589877 KJW589876:KJW589877 KTS589876:KTS589877 LDO589876:LDO589877 LNK589876:LNK589877 LXG589876:LXG589877 MHC589876:MHC589877 MQY589876:MQY589877 NAU589876:NAU589877 NKQ589876:NKQ589877 NUM589876:NUM589877 OEI589876:OEI589877 OOE589876:OOE589877 OYA589876:OYA589877 PHW589876:PHW589877 PRS589876:PRS589877 QBO589876:QBO589877 QLK589876:QLK589877 QVG589876:QVG589877 RFC589876:RFC589877 ROY589876:ROY589877 RYU589876:RYU589877 SIQ589876:SIQ589877 SSM589876:SSM589877 TCI589876:TCI589877 TME589876:TME589877 TWA589876:TWA589877 UFW589876:UFW589877 UPS589876:UPS589877 UZO589876:UZO589877 VJK589876:VJK589877 VTG589876:VTG589877 WDC589876:WDC589877 WMY589876:WMY589877 WWU589876:WWU589877 AN655412:AN655413 KI655412:KI655413 UE655412:UE655413 AEA655412:AEA655413 ANW655412:ANW655413 AXS655412:AXS655413 BHO655412:BHO655413 BRK655412:BRK655413 CBG655412:CBG655413 CLC655412:CLC655413 CUY655412:CUY655413 DEU655412:DEU655413 DOQ655412:DOQ655413 DYM655412:DYM655413 EII655412:EII655413 ESE655412:ESE655413 FCA655412:FCA655413 FLW655412:FLW655413 FVS655412:FVS655413 GFO655412:GFO655413 GPK655412:GPK655413 GZG655412:GZG655413 HJC655412:HJC655413 HSY655412:HSY655413 ICU655412:ICU655413 IMQ655412:IMQ655413 IWM655412:IWM655413 JGI655412:JGI655413 JQE655412:JQE655413 KAA655412:KAA655413 KJW655412:KJW655413 KTS655412:KTS655413 LDO655412:LDO655413 LNK655412:LNK655413 LXG655412:LXG655413 MHC655412:MHC655413 MQY655412:MQY655413 NAU655412:NAU655413 NKQ655412:NKQ655413 NUM655412:NUM655413 OEI655412:OEI655413 OOE655412:OOE655413 OYA655412:OYA655413 PHW655412:PHW655413 PRS655412:PRS655413 QBO655412:QBO655413 QLK655412:QLK655413 QVG655412:QVG655413 RFC655412:RFC655413 ROY655412:ROY655413 RYU655412:RYU655413 SIQ655412:SIQ655413 SSM655412:SSM655413 TCI655412:TCI655413 TME655412:TME655413 TWA655412:TWA655413 UFW655412:UFW655413 UPS655412:UPS655413 UZO655412:UZO655413 VJK655412:VJK655413 VTG655412:VTG655413 WDC655412:WDC655413 WMY655412:WMY655413 WWU655412:WWU655413 AN720948:AN720949 KI720948:KI720949 UE720948:UE720949 AEA720948:AEA720949 ANW720948:ANW720949 AXS720948:AXS720949 BHO720948:BHO720949 BRK720948:BRK720949 CBG720948:CBG720949 CLC720948:CLC720949 CUY720948:CUY720949 DEU720948:DEU720949 DOQ720948:DOQ720949 DYM720948:DYM720949 EII720948:EII720949 ESE720948:ESE720949 FCA720948:FCA720949 FLW720948:FLW720949 FVS720948:FVS720949 GFO720948:GFO720949 GPK720948:GPK720949 GZG720948:GZG720949 HJC720948:HJC720949 HSY720948:HSY720949 ICU720948:ICU720949 IMQ720948:IMQ720949 IWM720948:IWM720949 JGI720948:JGI720949 JQE720948:JQE720949 KAA720948:KAA720949 KJW720948:KJW720949 KTS720948:KTS720949 LDO720948:LDO720949 LNK720948:LNK720949 LXG720948:LXG720949 MHC720948:MHC720949 MQY720948:MQY720949 NAU720948:NAU720949 NKQ720948:NKQ720949 NUM720948:NUM720949 OEI720948:OEI720949 OOE720948:OOE720949 OYA720948:OYA720949 PHW720948:PHW720949 PRS720948:PRS720949 QBO720948:QBO720949 QLK720948:QLK720949 QVG720948:QVG720949 RFC720948:RFC720949 ROY720948:ROY720949 RYU720948:RYU720949 SIQ720948:SIQ720949 SSM720948:SSM720949 TCI720948:TCI720949 TME720948:TME720949 TWA720948:TWA720949 UFW720948:UFW720949 UPS720948:UPS720949 UZO720948:UZO720949 VJK720948:VJK720949 VTG720948:VTG720949 WDC720948:WDC720949 WMY720948:WMY720949 WWU720948:WWU720949 AN786484:AN786485 KI786484:KI786485 UE786484:UE786485 AEA786484:AEA786485 ANW786484:ANW786485 AXS786484:AXS786485 BHO786484:BHO786485 BRK786484:BRK786485 CBG786484:CBG786485 CLC786484:CLC786485 CUY786484:CUY786485 DEU786484:DEU786485 DOQ786484:DOQ786485 DYM786484:DYM786485 EII786484:EII786485 ESE786484:ESE786485 FCA786484:FCA786485 FLW786484:FLW786485 FVS786484:FVS786485 GFO786484:GFO786485 GPK786484:GPK786485 GZG786484:GZG786485 HJC786484:HJC786485 HSY786484:HSY786485 ICU786484:ICU786485 IMQ786484:IMQ786485 IWM786484:IWM786485 JGI786484:JGI786485 JQE786484:JQE786485 KAA786484:KAA786485 KJW786484:KJW786485 KTS786484:KTS786485 LDO786484:LDO786485 LNK786484:LNK786485 LXG786484:LXG786485 MHC786484:MHC786485 MQY786484:MQY786485 NAU786484:NAU786485 NKQ786484:NKQ786485 NUM786484:NUM786485 OEI786484:OEI786485 OOE786484:OOE786485 OYA786484:OYA786485 PHW786484:PHW786485 PRS786484:PRS786485 QBO786484:QBO786485 QLK786484:QLK786485 QVG786484:QVG786485 RFC786484:RFC786485 ROY786484:ROY786485 RYU786484:RYU786485 SIQ786484:SIQ786485 SSM786484:SSM786485 TCI786484:TCI786485 TME786484:TME786485 TWA786484:TWA786485 UFW786484:UFW786485 UPS786484:UPS786485 UZO786484:UZO786485 VJK786484:VJK786485 VTG786484:VTG786485 WDC786484:WDC786485 WMY786484:WMY786485 WWU786484:WWU786485 AN852020:AN852021 KI852020:KI852021 UE852020:UE852021 AEA852020:AEA852021 ANW852020:ANW852021 AXS852020:AXS852021 BHO852020:BHO852021 BRK852020:BRK852021 CBG852020:CBG852021 CLC852020:CLC852021 CUY852020:CUY852021 DEU852020:DEU852021 DOQ852020:DOQ852021 DYM852020:DYM852021 EII852020:EII852021 ESE852020:ESE852021 FCA852020:FCA852021 FLW852020:FLW852021 FVS852020:FVS852021 GFO852020:GFO852021 GPK852020:GPK852021 GZG852020:GZG852021 HJC852020:HJC852021 HSY852020:HSY852021 ICU852020:ICU852021 IMQ852020:IMQ852021 IWM852020:IWM852021 JGI852020:JGI852021 JQE852020:JQE852021 KAA852020:KAA852021 KJW852020:KJW852021 KTS852020:KTS852021 LDO852020:LDO852021 LNK852020:LNK852021 LXG852020:LXG852021 MHC852020:MHC852021 MQY852020:MQY852021 NAU852020:NAU852021 NKQ852020:NKQ852021 NUM852020:NUM852021 OEI852020:OEI852021 OOE852020:OOE852021 OYA852020:OYA852021 PHW852020:PHW852021 PRS852020:PRS852021 QBO852020:QBO852021 QLK852020:QLK852021 QVG852020:QVG852021 RFC852020:RFC852021 ROY852020:ROY852021 RYU852020:RYU852021 SIQ852020:SIQ852021 SSM852020:SSM852021 TCI852020:TCI852021 TME852020:TME852021 TWA852020:TWA852021 UFW852020:UFW852021 UPS852020:UPS852021 UZO852020:UZO852021 VJK852020:VJK852021 VTG852020:VTG852021 WDC852020:WDC852021 WMY852020:WMY852021 WWU852020:WWU852021 AN917556:AN917557 KI917556:KI917557 UE917556:UE917557 AEA917556:AEA917557 ANW917556:ANW917557 AXS917556:AXS917557 BHO917556:BHO917557 BRK917556:BRK917557 CBG917556:CBG917557 CLC917556:CLC917557 CUY917556:CUY917557 DEU917556:DEU917557 DOQ917556:DOQ917557 DYM917556:DYM917557 EII917556:EII917557 ESE917556:ESE917557 FCA917556:FCA917557 FLW917556:FLW917557 FVS917556:FVS917557 GFO917556:GFO917557 GPK917556:GPK917557 GZG917556:GZG917557 HJC917556:HJC917557 HSY917556:HSY917557 ICU917556:ICU917557 IMQ917556:IMQ917557 IWM917556:IWM917557 JGI917556:JGI917557 JQE917556:JQE917557 KAA917556:KAA917557 KJW917556:KJW917557 KTS917556:KTS917557 LDO917556:LDO917557 LNK917556:LNK917557 LXG917556:LXG917557 MHC917556:MHC917557 MQY917556:MQY917557 NAU917556:NAU917557 NKQ917556:NKQ917557 NUM917556:NUM917557 OEI917556:OEI917557 OOE917556:OOE917557 OYA917556:OYA917557 PHW917556:PHW917557 PRS917556:PRS917557 QBO917556:QBO917557 QLK917556:QLK917557 QVG917556:QVG917557 RFC917556:RFC917557 ROY917556:ROY917557 RYU917556:RYU917557 SIQ917556:SIQ917557 SSM917556:SSM917557 TCI917556:TCI917557 TME917556:TME917557 TWA917556:TWA917557 UFW917556:UFW917557 UPS917556:UPS917557 UZO917556:UZO917557 VJK917556:VJK917557 VTG917556:VTG917557 WDC917556:WDC917557 WMY917556:WMY917557 WWU917556:WWU917557 AN983092:AN983093 KI983092:KI983093 UE983092:UE983093 AEA983092:AEA983093 ANW983092:ANW983093 AXS983092:AXS983093 BHO983092:BHO983093 BRK983092:BRK983093 CBG983092:CBG983093 CLC983092:CLC983093 CUY983092:CUY983093 DEU983092:DEU983093 DOQ983092:DOQ983093 DYM983092:DYM983093 EII983092:EII983093 ESE983092:ESE983093 FCA983092:FCA983093 FLW983092:FLW983093 FVS983092:FVS983093 GFO983092:GFO983093 GPK983092:GPK983093 GZG983092:GZG983093 HJC983092:HJC983093 HSY983092:HSY983093 ICU983092:ICU983093 IMQ983092:IMQ983093 IWM983092:IWM983093 JGI983092:JGI983093 JQE983092:JQE983093 KAA983092:KAA983093 KJW983092:KJW983093 KTS983092:KTS983093 LDO983092:LDO983093 LNK983092:LNK983093 LXG983092:LXG983093 MHC983092:MHC983093 MQY983092:MQY983093 NAU983092:NAU983093 NKQ983092:NKQ983093 NUM983092:NUM983093 OEI983092:OEI983093 OOE983092:OOE983093 OYA983092:OYA983093 PHW983092:PHW983093 PRS983092:PRS983093 QBO983092:QBO983093 QLK983092:QLK983093 QVG983092:QVG983093 RFC983092:RFC983093 ROY983092:ROY983093 RYU983092:RYU983093 SIQ983092:SIQ983093 SSM983092:SSM983093 TCI983092:TCI983093 TME983092:TME983093 TWA983092:TWA983093 UFW983092:UFW983093 UPS983092:UPS983093 UZO983092:UZO983093 VJK983092:VJK983093 VTG983092:VTG983093 WDC983092:WDC983093 WMY983092:WMY983093 WWU983092:WWU983093 AN65418:AN65419 KI65418:KI65419 UE65418:UE65419 AEA65418:AEA65419 ANW65418:ANW65419 AXS65418:AXS65419 BHO65418:BHO65419 BRK65418:BRK65419 CBG65418:CBG65419 CLC65418:CLC65419 CUY65418:CUY65419 DEU65418:DEU65419 DOQ65418:DOQ65419 DYM65418:DYM65419 EII65418:EII65419 ESE65418:ESE65419 FCA65418:FCA65419 FLW65418:FLW65419 FVS65418:FVS65419 GFO65418:GFO65419 GPK65418:GPK65419 GZG65418:GZG65419 HJC65418:HJC65419 HSY65418:HSY65419 ICU65418:ICU65419 IMQ65418:IMQ65419 IWM65418:IWM65419 JGI65418:JGI65419 JQE65418:JQE65419 KAA65418:KAA65419 KJW65418:KJW65419 KTS65418:KTS65419 LDO65418:LDO65419 LNK65418:LNK65419 LXG65418:LXG65419 MHC65418:MHC65419 MQY65418:MQY65419 NAU65418:NAU65419 NKQ65418:NKQ65419 NUM65418:NUM65419 OEI65418:OEI65419 OOE65418:OOE65419 OYA65418:OYA65419 PHW65418:PHW65419 PRS65418:PRS65419 QBO65418:QBO65419 QLK65418:QLK65419 QVG65418:QVG65419 RFC65418:RFC65419 ROY65418:ROY65419 RYU65418:RYU65419 SIQ65418:SIQ65419 SSM65418:SSM65419 TCI65418:TCI65419 TME65418:TME65419 TWA65418:TWA65419 UFW65418:UFW65419 UPS65418:UPS65419 UZO65418:UZO65419 VJK65418:VJK65419 VTG65418:VTG65419 WDC65418:WDC65419 WMY65418:WMY65419 WWU65418:WWU65419 AN130954:AN130955 KI130954:KI130955 UE130954:UE130955 AEA130954:AEA130955 ANW130954:ANW130955 AXS130954:AXS130955 BHO130954:BHO130955 BRK130954:BRK130955 CBG130954:CBG130955 CLC130954:CLC130955 CUY130954:CUY130955 DEU130954:DEU130955 DOQ130954:DOQ130955 DYM130954:DYM130955 EII130954:EII130955 ESE130954:ESE130955 FCA130954:FCA130955 FLW130954:FLW130955 FVS130954:FVS130955 GFO130954:GFO130955 GPK130954:GPK130955 GZG130954:GZG130955 HJC130954:HJC130955 HSY130954:HSY130955 ICU130954:ICU130955 IMQ130954:IMQ130955 IWM130954:IWM130955 JGI130954:JGI130955 JQE130954:JQE130955 KAA130954:KAA130955 KJW130954:KJW130955 KTS130954:KTS130955 LDO130954:LDO130955 LNK130954:LNK130955 LXG130954:LXG130955 MHC130954:MHC130955 MQY130954:MQY130955 NAU130954:NAU130955 NKQ130954:NKQ130955 NUM130954:NUM130955 OEI130954:OEI130955 OOE130954:OOE130955 OYA130954:OYA130955 PHW130954:PHW130955 PRS130954:PRS130955 QBO130954:QBO130955 QLK130954:QLK130955 QVG130954:QVG130955 RFC130954:RFC130955 ROY130954:ROY130955 RYU130954:RYU130955 SIQ130954:SIQ130955 SSM130954:SSM130955 TCI130954:TCI130955 TME130954:TME130955 TWA130954:TWA130955 UFW130954:UFW130955 UPS130954:UPS130955 UZO130954:UZO130955 VJK130954:VJK130955 VTG130954:VTG130955 WDC130954:WDC130955 WMY130954:WMY130955 WWU130954:WWU130955 AN196490:AN196491 KI196490:KI196491 UE196490:UE196491 AEA196490:AEA196491 ANW196490:ANW196491 AXS196490:AXS196491 BHO196490:BHO196491 BRK196490:BRK196491 CBG196490:CBG196491 CLC196490:CLC196491 CUY196490:CUY196491 DEU196490:DEU196491 DOQ196490:DOQ196491 DYM196490:DYM196491 EII196490:EII196491 ESE196490:ESE196491 FCA196490:FCA196491 FLW196490:FLW196491 FVS196490:FVS196491 GFO196490:GFO196491 GPK196490:GPK196491 GZG196490:GZG196491 HJC196490:HJC196491 HSY196490:HSY196491 ICU196490:ICU196491 IMQ196490:IMQ196491 IWM196490:IWM196491 JGI196490:JGI196491 JQE196490:JQE196491 KAA196490:KAA196491 KJW196490:KJW196491 KTS196490:KTS196491 LDO196490:LDO196491 LNK196490:LNK196491 LXG196490:LXG196491 MHC196490:MHC196491 MQY196490:MQY196491 NAU196490:NAU196491 NKQ196490:NKQ196491 NUM196490:NUM196491 OEI196490:OEI196491 OOE196490:OOE196491 OYA196490:OYA196491 PHW196490:PHW196491 PRS196490:PRS196491 QBO196490:QBO196491 QLK196490:QLK196491 QVG196490:QVG196491 RFC196490:RFC196491 ROY196490:ROY196491 RYU196490:RYU196491 SIQ196490:SIQ196491 SSM196490:SSM196491 TCI196490:TCI196491 TME196490:TME196491 TWA196490:TWA196491 UFW196490:UFW196491 UPS196490:UPS196491 UZO196490:UZO196491 VJK196490:VJK196491 VTG196490:VTG196491 WDC196490:WDC196491 WMY196490:WMY196491 WWU196490:WWU196491 AN262026:AN262027 KI262026:KI262027 UE262026:UE262027 AEA262026:AEA262027 ANW262026:ANW262027 AXS262026:AXS262027 BHO262026:BHO262027 BRK262026:BRK262027 CBG262026:CBG262027 CLC262026:CLC262027 CUY262026:CUY262027 DEU262026:DEU262027 DOQ262026:DOQ262027 DYM262026:DYM262027 EII262026:EII262027 ESE262026:ESE262027 FCA262026:FCA262027 FLW262026:FLW262027 FVS262026:FVS262027 GFO262026:GFO262027 GPK262026:GPK262027 GZG262026:GZG262027 HJC262026:HJC262027 HSY262026:HSY262027 ICU262026:ICU262027 IMQ262026:IMQ262027 IWM262026:IWM262027 JGI262026:JGI262027 JQE262026:JQE262027 KAA262026:KAA262027 KJW262026:KJW262027 KTS262026:KTS262027 LDO262026:LDO262027 LNK262026:LNK262027 LXG262026:LXG262027 MHC262026:MHC262027 MQY262026:MQY262027 NAU262026:NAU262027 NKQ262026:NKQ262027 NUM262026:NUM262027 OEI262026:OEI262027 OOE262026:OOE262027 OYA262026:OYA262027 PHW262026:PHW262027 PRS262026:PRS262027 QBO262026:QBO262027 QLK262026:QLK262027 QVG262026:QVG262027 RFC262026:RFC262027 ROY262026:ROY262027 RYU262026:RYU262027 SIQ262026:SIQ262027 SSM262026:SSM262027 TCI262026:TCI262027 TME262026:TME262027 TWA262026:TWA262027 UFW262026:UFW262027 UPS262026:UPS262027 UZO262026:UZO262027 VJK262026:VJK262027 VTG262026:VTG262027 WDC262026:WDC262027 WMY262026:WMY262027 WWU262026:WWU262027 AN327562:AN327563 KI327562:KI327563 UE327562:UE327563 AEA327562:AEA327563 ANW327562:ANW327563 AXS327562:AXS327563 BHO327562:BHO327563 BRK327562:BRK327563 CBG327562:CBG327563 CLC327562:CLC327563 CUY327562:CUY327563 DEU327562:DEU327563 DOQ327562:DOQ327563 DYM327562:DYM327563 EII327562:EII327563 ESE327562:ESE327563 FCA327562:FCA327563 FLW327562:FLW327563 FVS327562:FVS327563 GFO327562:GFO327563 GPK327562:GPK327563 GZG327562:GZG327563 HJC327562:HJC327563 HSY327562:HSY327563 ICU327562:ICU327563 IMQ327562:IMQ327563 IWM327562:IWM327563 JGI327562:JGI327563 JQE327562:JQE327563 KAA327562:KAA327563 KJW327562:KJW327563 KTS327562:KTS327563 LDO327562:LDO327563 LNK327562:LNK327563 LXG327562:LXG327563 MHC327562:MHC327563 MQY327562:MQY327563 NAU327562:NAU327563 NKQ327562:NKQ327563 NUM327562:NUM327563 OEI327562:OEI327563 OOE327562:OOE327563 OYA327562:OYA327563 PHW327562:PHW327563 PRS327562:PRS327563 QBO327562:QBO327563 QLK327562:QLK327563 QVG327562:QVG327563 RFC327562:RFC327563 ROY327562:ROY327563 RYU327562:RYU327563 SIQ327562:SIQ327563 SSM327562:SSM327563 TCI327562:TCI327563 TME327562:TME327563 TWA327562:TWA327563 UFW327562:UFW327563 UPS327562:UPS327563 UZO327562:UZO327563 VJK327562:VJK327563 VTG327562:VTG327563 WDC327562:WDC327563 WMY327562:WMY327563 WWU327562:WWU327563 AN393098:AN393099 KI393098:KI393099 UE393098:UE393099 AEA393098:AEA393099 ANW393098:ANW393099 AXS393098:AXS393099 BHO393098:BHO393099 BRK393098:BRK393099 CBG393098:CBG393099 CLC393098:CLC393099 CUY393098:CUY393099 DEU393098:DEU393099 DOQ393098:DOQ393099 DYM393098:DYM393099 EII393098:EII393099 ESE393098:ESE393099 FCA393098:FCA393099 FLW393098:FLW393099 FVS393098:FVS393099 GFO393098:GFO393099 GPK393098:GPK393099 GZG393098:GZG393099 HJC393098:HJC393099 HSY393098:HSY393099 ICU393098:ICU393099 IMQ393098:IMQ393099 IWM393098:IWM393099 JGI393098:JGI393099 JQE393098:JQE393099 KAA393098:KAA393099 KJW393098:KJW393099 KTS393098:KTS393099 LDO393098:LDO393099 LNK393098:LNK393099 LXG393098:LXG393099 MHC393098:MHC393099 MQY393098:MQY393099 NAU393098:NAU393099 NKQ393098:NKQ393099 NUM393098:NUM393099 OEI393098:OEI393099 OOE393098:OOE393099 OYA393098:OYA393099 PHW393098:PHW393099 PRS393098:PRS393099 QBO393098:QBO393099 QLK393098:QLK393099 QVG393098:QVG393099 RFC393098:RFC393099 ROY393098:ROY393099 RYU393098:RYU393099 SIQ393098:SIQ393099 SSM393098:SSM393099 TCI393098:TCI393099 TME393098:TME393099 TWA393098:TWA393099 UFW393098:UFW393099 UPS393098:UPS393099 UZO393098:UZO393099 VJK393098:VJK393099 VTG393098:VTG393099 WDC393098:WDC393099 WMY393098:WMY393099 WWU393098:WWU393099 AN458634:AN458635 KI458634:KI458635 UE458634:UE458635 AEA458634:AEA458635 ANW458634:ANW458635 AXS458634:AXS458635 BHO458634:BHO458635 BRK458634:BRK458635 CBG458634:CBG458635 CLC458634:CLC458635 CUY458634:CUY458635 DEU458634:DEU458635 DOQ458634:DOQ458635 DYM458634:DYM458635 EII458634:EII458635 ESE458634:ESE458635 FCA458634:FCA458635 FLW458634:FLW458635 FVS458634:FVS458635 GFO458634:GFO458635 GPK458634:GPK458635 GZG458634:GZG458635 HJC458634:HJC458635 HSY458634:HSY458635 ICU458634:ICU458635 IMQ458634:IMQ458635 IWM458634:IWM458635 JGI458634:JGI458635 JQE458634:JQE458635 KAA458634:KAA458635 KJW458634:KJW458635 KTS458634:KTS458635 LDO458634:LDO458635 LNK458634:LNK458635 LXG458634:LXG458635 MHC458634:MHC458635 MQY458634:MQY458635 NAU458634:NAU458635 NKQ458634:NKQ458635 NUM458634:NUM458635 OEI458634:OEI458635 OOE458634:OOE458635 OYA458634:OYA458635 PHW458634:PHW458635 PRS458634:PRS458635 QBO458634:QBO458635 QLK458634:QLK458635 QVG458634:QVG458635 RFC458634:RFC458635 ROY458634:ROY458635 RYU458634:RYU458635 SIQ458634:SIQ458635 SSM458634:SSM458635 TCI458634:TCI458635 TME458634:TME458635 TWA458634:TWA458635 UFW458634:UFW458635 UPS458634:UPS458635 UZO458634:UZO458635 VJK458634:VJK458635 VTG458634:VTG458635 WDC458634:WDC458635 WMY458634:WMY458635 WWU458634:WWU458635 AN524170:AN524171 KI524170:KI524171 UE524170:UE524171 AEA524170:AEA524171 ANW524170:ANW524171 AXS524170:AXS524171 BHO524170:BHO524171 BRK524170:BRK524171 CBG524170:CBG524171 CLC524170:CLC524171 CUY524170:CUY524171 DEU524170:DEU524171 DOQ524170:DOQ524171 DYM524170:DYM524171 EII524170:EII524171 ESE524170:ESE524171 FCA524170:FCA524171 FLW524170:FLW524171 FVS524170:FVS524171 GFO524170:GFO524171 GPK524170:GPK524171 GZG524170:GZG524171 HJC524170:HJC524171 HSY524170:HSY524171 ICU524170:ICU524171 IMQ524170:IMQ524171 IWM524170:IWM524171 JGI524170:JGI524171 JQE524170:JQE524171 KAA524170:KAA524171 KJW524170:KJW524171 KTS524170:KTS524171 LDO524170:LDO524171 LNK524170:LNK524171 LXG524170:LXG524171 MHC524170:MHC524171 MQY524170:MQY524171 NAU524170:NAU524171 NKQ524170:NKQ524171 NUM524170:NUM524171 OEI524170:OEI524171 OOE524170:OOE524171 OYA524170:OYA524171 PHW524170:PHW524171 PRS524170:PRS524171 QBO524170:QBO524171 QLK524170:QLK524171 QVG524170:QVG524171 RFC524170:RFC524171 ROY524170:ROY524171 RYU524170:RYU524171 SIQ524170:SIQ524171 SSM524170:SSM524171 TCI524170:TCI524171 TME524170:TME524171 TWA524170:TWA524171 UFW524170:UFW524171 UPS524170:UPS524171 UZO524170:UZO524171 VJK524170:VJK524171 VTG524170:VTG524171 WDC524170:WDC524171 WMY524170:WMY524171 WWU524170:WWU524171 AN589706:AN589707 KI589706:KI589707 UE589706:UE589707 AEA589706:AEA589707 ANW589706:ANW589707 AXS589706:AXS589707 BHO589706:BHO589707 BRK589706:BRK589707 CBG589706:CBG589707 CLC589706:CLC589707 CUY589706:CUY589707 DEU589706:DEU589707 DOQ589706:DOQ589707 DYM589706:DYM589707 EII589706:EII589707 ESE589706:ESE589707 FCA589706:FCA589707 FLW589706:FLW589707 FVS589706:FVS589707 GFO589706:GFO589707 GPK589706:GPK589707 GZG589706:GZG589707 HJC589706:HJC589707 HSY589706:HSY589707 ICU589706:ICU589707 IMQ589706:IMQ589707 IWM589706:IWM589707 JGI589706:JGI589707 JQE589706:JQE589707 KAA589706:KAA589707 KJW589706:KJW589707 KTS589706:KTS589707 LDO589706:LDO589707 LNK589706:LNK589707 LXG589706:LXG589707 MHC589706:MHC589707 MQY589706:MQY589707 NAU589706:NAU589707 NKQ589706:NKQ589707 NUM589706:NUM589707 OEI589706:OEI589707 OOE589706:OOE589707 OYA589706:OYA589707 PHW589706:PHW589707 PRS589706:PRS589707 QBO589706:QBO589707 QLK589706:QLK589707 QVG589706:QVG589707 RFC589706:RFC589707 ROY589706:ROY589707 RYU589706:RYU589707 SIQ589706:SIQ589707 SSM589706:SSM589707 TCI589706:TCI589707 TME589706:TME589707 TWA589706:TWA589707 UFW589706:UFW589707 UPS589706:UPS589707 UZO589706:UZO589707 VJK589706:VJK589707 VTG589706:VTG589707 WDC589706:WDC589707 WMY589706:WMY589707 WWU589706:WWU589707 AN655242:AN655243 KI655242:KI655243 UE655242:UE655243 AEA655242:AEA655243 ANW655242:ANW655243 AXS655242:AXS655243 BHO655242:BHO655243 BRK655242:BRK655243 CBG655242:CBG655243 CLC655242:CLC655243 CUY655242:CUY655243 DEU655242:DEU655243 DOQ655242:DOQ655243 DYM655242:DYM655243 EII655242:EII655243 ESE655242:ESE655243 FCA655242:FCA655243 FLW655242:FLW655243 FVS655242:FVS655243 GFO655242:GFO655243 GPK655242:GPK655243 GZG655242:GZG655243 HJC655242:HJC655243 HSY655242:HSY655243 ICU655242:ICU655243 IMQ655242:IMQ655243 IWM655242:IWM655243 JGI655242:JGI655243 JQE655242:JQE655243 KAA655242:KAA655243 KJW655242:KJW655243 KTS655242:KTS655243 LDO655242:LDO655243 LNK655242:LNK655243 LXG655242:LXG655243 MHC655242:MHC655243 MQY655242:MQY655243 NAU655242:NAU655243 NKQ655242:NKQ655243 NUM655242:NUM655243 OEI655242:OEI655243 OOE655242:OOE655243 OYA655242:OYA655243 PHW655242:PHW655243 PRS655242:PRS655243 QBO655242:QBO655243 QLK655242:QLK655243 QVG655242:QVG655243 RFC655242:RFC655243 ROY655242:ROY655243 RYU655242:RYU655243 SIQ655242:SIQ655243 SSM655242:SSM655243 TCI655242:TCI655243 TME655242:TME655243 TWA655242:TWA655243 UFW655242:UFW655243 UPS655242:UPS655243 UZO655242:UZO655243 VJK655242:VJK655243 VTG655242:VTG655243 WDC655242:WDC655243 WMY655242:WMY655243 WWU655242:WWU655243 AN720778:AN720779 KI720778:KI720779 UE720778:UE720779 AEA720778:AEA720779 ANW720778:ANW720779 AXS720778:AXS720779 BHO720778:BHO720779 BRK720778:BRK720779 CBG720778:CBG720779 CLC720778:CLC720779 CUY720778:CUY720779 DEU720778:DEU720779 DOQ720778:DOQ720779 DYM720778:DYM720779 EII720778:EII720779 ESE720778:ESE720779 FCA720778:FCA720779 FLW720778:FLW720779 FVS720778:FVS720779 GFO720778:GFO720779 GPK720778:GPK720779 GZG720778:GZG720779 HJC720778:HJC720779 HSY720778:HSY720779 ICU720778:ICU720779 IMQ720778:IMQ720779 IWM720778:IWM720779 JGI720778:JGI720779 JQE720778:JQE720779 KAA720778:KAA720779 KJW720778:KJW720779 KTS720778:KTS720779 LDO720778:LDO720779 LNK720778:LNK720779 LXG720778:LXG720779 MHC720778:MHC720779 MQY720778:MQY720779 NAU720778:NAU720779 NKQ720778:NKQ720779 NUM720778:NUM720779 OEI720778:OEI720779 OOE720778:OOE720779 OYA720778:OYA720779 PHW720778:PHW720779 PRS720778:PRS720779 QBO720778:QBO720779 QLK720778:QLK720779 QVG720778:QVG720779 RFC720778:RFC720779 ROY720778:ROY720779 RYU720778:RYU720779 SIQ720778:SIQ720779 SSM720778:SSM720779 TCI720778:TCI720779 TME720778:TME720779 TWA720778:TWA720779 UFW720778:UFW720779 UPS720778:UPS720779 UZO720778:UZO720779 VJK720778:VJK720779 VTG720778:VTG720779 WDC720778:WDC720779 WMY720778:WMY720779 WWU720778:WWU720779 AN786314:AN786315 KI786314:KI786315 UE786314:UE786315 AEA786314:AEA786315 ANW786314:ANW786315 AXS786314:AXS786315 BHO786314:BHO786315 BRK786314:BRK786315 CBG786314:CBG786315 CLC786314:CLC786315 CUY786314:CUY786315 DEU786314:DEU786315 DOQ786314:DOQ786315 DYM786314:DYM786315 EII786314:EII786315 ESE786314:ESE786315 FCA786314:FCA786315 FLW786314:FLW786315 FVS786314:FVS786315 GFO786314:GFO786315 GPK786314:GPK786315 GZG786314:GZG786315 HJC786314:HJC786315 HSY786314:HSY786315 ICU786314:ICU786315 IMQ786314:IMQ786315 IWM786314:IWM786315 JGI786314:JGI786315 JQE786314:JQE786315 KAA786314:KAA786315 KJW786314:KJW786315 KTS786314:KTS786315 LDO786314:LDO786315 LNK786314:LNK786315 LXG786314:LXG786315 MHC786314:MHC786315 MQY786314:MQY786315 NAU786314:NAU786315 NKQ786314:NKQ786315 NUM786314:NUM786315 OEI786314:OEI786315 OOE786314:OOE786315 OYA786314:OYA786315 PHW786314:PHW786315 PRS786314:PRS786315 QBO786314:QBO786315 QLK786314:QLK786315 QVG786314:QVG786315 RFC786314:RFC786315 ROY786314:ROY786315 RYU786314:RYU786315 SIQ786314:SIQ786315 SSM786314:SSM786315 TCI786314:TCI786315 TME786314:TME786315 TWA786314:TWA786315 UFW786314:UFW786315 UPS786314:UPS786315 UZO786314:UZO786315 VJK786314:VJK786315 VTG786314:VTG786315 WDC786314:WDC786315 WMY786314:WMY786315 WWU786314:WWU786315 AN851850:AN851851 KI851850:KI851851 UE851850:UE851851 AEA851850:AEA851851 ANW851850:ANW851851 AXS851850:AXS851851 BHO851850:BHO851851 BRK851850:BRK851851 CBG851850:CBG851851 CLC851850:CLC851851 CUY851850:CUY851851 DEU851850:DEU851851 DOQ851850:DOQ851851 DYM851850:DYM851851 EII851850:EII851851 ESE851850:ESE851851 FCA851850:FCA851851 FLW851850:FLW851851 FVS851850:FVS851851 GFO851850:GFO851851 GPK851850:GPK851851 GZG851850:GZG851851 HJC851850:HJC851851 HSY851850:HSY851851 ICU851850:ICU851851 IMQ851850:IMQ851851 IWM851850:IWM851851 JGI851850:JGI851851 JQE851850:JQE851851 KAA851850:KAA851851 KJW851850:KJW851851 KTS851850:KTS851851 LDO851850:LDO851851 LNK851850:LNK851851 LXG851850:LXG851851 MHC851850:MHC851851 MQY851850:MQY851851 NAU851850:NAU851851 NKQ851850:NKQ851851 NUM851850:NUM851851 OEI851850:OEI851851 OOE851850:OOE851851 OYA851850:OYA851851 PHW851850:PHW851851 PRS851850:PRS851851 QBO851850:QBO851851 QLK851850:QLK851851 QVG851850:QVG851851 RFC851850:RFC851851 ROY851850:ROY851851 RYU851850:RYU851851 SIQ851850:SIQ851851 SSM851850:SSM851851 TCI851850:TCI851851 TME851850:TME851851 TWA851850:TWA851851 UFW851850:UFW851851 UPS851850:UPS851851 UZO851850:UZO851851 VJK851850:VJK851851 VTG851850:VTG851851 WDC851850:WDC851851 WMY851850:WMY851851 WWU851850:WWU851851 AN917386:AN917387 KI917386:KI917387 UE917386:UE917387 AEA917386:AEA917387 ANW917386:ANW917387 AXS917386:AXS917387 BHO917386:BHO917387 BRK917386:BRK917387 CBG917386:CBG917387 CLC917386:CLC917387 CUY917386:CUY917387 DEU917386:DEU917387 DOQ917386:DOQ917387 DYM917386:DYM917387 EII917386:EII917387 ESE917386:ESE917387 FCA917386:FCA917387 FLW917386:FLW917387 FVS917386:FVS917387 GFO917386:GFO917387 GPK917386:GPK917387 GZG917386:GZG917387 HJC917386:HJC917387 HSY917386:HSY917387 ICU917386:ICU917387 IMQ917386:IMQ917387 IWM917386:IWM917387 JGI917386:JGI917387 JQE917386:JQE917387 KAA917386:KAA917387 KJW917386:KJW917387 KTS917386:KTS917387 LDO917386:LDO917387 LNK917386:LNK917387 LXG917386:LXG917387 MHC917386:MHC917387 MQY917386:MQY917387 NAU917386:NAU917387 NKQ917386:NKQ917387 NUM917386:NUM917387 OEI917386:OEI917387 OOE917386:OOE917387 OYA917386:OYA917387 PHW917386:PHW917387 PRS917386:PRS917387 QBO917386:QBO917387 QLK917386:QLK917387 QVG917386:QVG917387 RFC917386:RFC917387 ROY917386:ROY917387 RYU917386:RYU917387 SIQ917386:SIQ917387 SSM917386:SSM917387 TCI917386:TCI917387 TME917386:TME917387 TWA917386:TWA917387 UFW917386:UFW917387 UPS917386:UPS917387 UZO917386:UZO917387 VJK917386:VJK917387 VTG917386:VTG917387 WDC917386:WDC917387 WMY917386:WMY917387 WWU917386:WWU917387 AN982922:AN982923 KI982922:KI982923 UE982922:UE982923 AEA982922:AEA982923 ANW982922:ANW982923 AXS982922:AXS982923 BHO982922:BHO982923 BRK982922:BRK982923 CBG982922:CBG982923 CLC982922:CLC982923 CUY982922:CUY982923 DEU982922:DEU982923 DOQ982922:DOQ982923 DYM982922:DYM982923 EII982922:EII982923 ESE982922:ESE982923 FCA982922:FCA982923 FLW982922:FLW982923 FVS982922:FVS982923 GFO982922:GFO982923 GPK982922:GPK982923 GZG982922:GZG982923 HJC982922:HJC982923 HSY982922:HSY982923 ICU982922:ICU982923 IMQ982922:IMQ982923 IWM982922:IWM982923 JGI982922:JGI982923 JQE982922:JQE982923 KAA982922:KAA982923 KJW982922:KJW982923 KTS982922:KTS982923 LDO982922:LDO982923 LNK982922:LNK982923 LXG982922:LXG982923 MHC982922:MHC982923 MQY982922:MQY982923 NAU982922:NAU982923 NKQ982922:NKQ982923 NUM982922:NUM982923 OEI982922:OEI982923 OOE982922:OOE982923 OYA982922:OYA982923 PHW982922:PHW982923 PRS982922:PRS982923 QBO982922:QBO982923 QLK982922:QLK982923 QVG982922:QVG982923 RFC982922:RFC982923 ROY982922:ROY982923 RYU982922:RYU982923 SIQ982922:SIQ982923 SSM982922:SSM982923 TCI982922:TCI982923 TME982922:TME982923 TWA982922:TWA982923 UFW982922:UFW982923 UPS982922:UPS982923 UZO982922:UZO982923 VJK982922:VJK982923 VTG982922:VTG982923 WDC982922:WDC982923 WMY982922:WMY982923 WWU982922:WWU982923 AN65428:AN65429 KI65428:KI65429 UE65428:UE65429 AEA65428:AEA65429 ANW65428:ANW65429 AXS65428:AXS65429 BHO65428:BHO65429 BRK65428:BRK65429 CBG65428:CBG65429 CLC65428:CLC65429 CUY65428:CUY65429 DEU65428:DEU65429 DOQ65428:DOQ65429 DYM65428:DYM65429 EII65428:EII65429 ESE65428:ESE65429 FCA65428:FCA65429 FLW65428:FLW65429 FVS65428:FVS65429 GFO65428:GFO65429 GPK65428:GPK65429 GZG65428:GZG65429 HJC65428:HJC65429 HSY65428:HSY65429 ICU65428:ICU65429 IMQ65428:IMQ65429 IWM65428:IWM65429 JGI65428:JGI65429 JQE65428:JQE65429 KAA65428:KAA65429 KJW65428:KJW65429 KTS65428:KTS65429 LDO65428:LDO65429 LNK65428:LNK65429 LXG65428:LXG65429 MHC65428:MHC65429 MQY65428:MQY65429 NAU65428:NAU65429 NKQ65428:NKQ65429 NUM65428:NUM65429 OEI65428:OEI65429 OOE65428:OOE65429 OYA65428:OYA65429 PHW65428:PHW65429 PRS65428:PRS65429 QBO65428:QBO65429 QLK65428:QLK65429 QVG65428:QVG65429 RFC65428:RFC65429 ROY65428:ROY65429 RYU65428:RYU65429 SIQ65428:SIQ65429 SSM65428:SSM65429 TCI65428:TCI65429 TME65428:TME65429 TWA65428:TWA65429 UFW65428:UFW65429 UPS65428:UPS65429 UZO65428:UZO65429 VJK65428:VJK65429 VTG65428:VTG65429 WDC65428:WDC65429 WMY65428:WMY65429 WWU65428:WWU65429 AN130964:AN130965 KI130964:KI130965 UE130964:UE130965 AEA130964:AEA130965 ANW130964:ANW130965 AXS130964:AXS130965 BHO130964:BHO130965 BRK130964:BRK130965 CBG130964:CBG130965 CLC130964:CLC130965 CUY130964:CUY130965 DEU130964:DEU130965 DOQ130964:DOQ130965 DYM130964:DYM130965 EII130964:EII130965 ESE130964:ESE130965 FCA130964:FCA130965 FLW130964:FLW130965 FVS130964:FVS130965 GFO130964:GFO130965 GPK130964:GPK130965 GZG130964:GZG130965 HJC130964:HJC130965 HSY130964:HSY130965 ICU130964:ICU130965 IMQ130964:IMQ130965 IWM130964:IWM130965 JGI130964:JGI130965 JQE130964:JQE130965 KAA130964:KAA130965 KJW130964:KJW130965 KTS130964:KTS130965 LDO130964:LDO130965 LNK130964:LNK130965 LXG130964:LXG130965 MHC130964:MHC130965 MQY130964:MQY130965 NAU130964:NAU130965 NKQ130964:NKQ130965 NUM130964:NUM130965 OEI130964:OEI130965 OOE130964:OOE130965 OYA130964:OYA130965 PHW130964:PHW130965 PRS130964:PRS130965 QBO130964:QBO130965 QLK130964:QLK130965 QVG130964:QVG130965 RFC130964:RFC130965 ROY130964:ROY130965 RYU130964:RYU130965 SIQ130964:SIQ130965 SSM130964:SSM130965 TCI130964:TCI130965 TME130964:TME130965 TWA130964:TWA130965 UFW130964:UFW130965 UPS130964:UPS130965 UZO130964:UZO130965 VJK130964:VJK130965 VTG130964:VTG130965 WDC130964:WDC130965 WMY130964:WMY130965 WWU130964:WWU130965 AN196500:AN196501 KI196500:KI196501 UE196500:UE196501 AEA196500:AEA196501 ANW196500:ANW196501 AXS196500:AXS196501 BHO196500:BHO196501 BRK196500:BRK196501 CBG196500:CBG196501 CLC196500:CLC196501 CUY196500:CUY196501 DEU196500:DEU196501 DOQ196500:DOQ196501 DYM196500:DYM196501 EII196500:EII196501 ESE196500:ESE196501 FCA196500:FCA196501 FLW196500:FLW196501 FVS196500:FVS196501 GFO196500:GFO196501 GPK196500:GPK196501 GZG196500:GZG196501 HJC196500:HJC196501 HSY196500:HSY196501 ICU196500:ICU196501 IMQ196500:IMQ196501 IWM196500:IWM196501 JGI196500:JGI196501 JQE196500:JQE196501 KAA196500:KAA196501 KJW196500:KJW196501 KTS196500:KTS196501 LDO196500:LDO196501 LNK196500:LNK196501 LXG196500:LXG196501 MHC196500:MHC196501 MQY196500:MQY196501 NAU196500:NAU196501 NKQ196500:NKQ196501 NUM196500:NUM196501 OEI196500:OEI196501 OOE196500:OOE196501 OYA196500:OYA196501 PHW196500:PHW196501 PRS196500:PRS196501 QBO196500:QBO196501 QLK196500:QLK196501 QVG196500:QVG196501 RFC196500:RFC196501 ROY196500:ROY196501 RYU196500:RYU196501 SIQ196500:SIQ196501 SSM196500:SSM196501 TCI196500:TCI196501 TME196500:TME196501 TWA196500:TWA196501 UFW196500:UFW196501 UPS196500:UPS196501 UZO196500:UZO196501 VJK196500:VJK196501 VTG196500:VTG196501 WDC196500:WDC196501 WMY196500:WMY196501 WWU196500:WWU196501 AN262036:AN262037 KI262036:KI262037 UE262036:UE262037 AEA262036:AEA262037 ANW262036:ANW262037 AXS262036:AXS262037 BHO262036:BHO262037 BRK262036:BRK262037 CBG262036:CBG262037 CLC262036:CLC262037 CUY262036:CUY262037 DEU262036:DEU262037 DOQ262036:DOQ262037 DYM262036:DYM262037 EII262036:EII262037 ESE262036:ESE262037 FCA262036:FCA262037 FLW262036:FLW262037 FVS262036:FVS262037 GFO262036:GFO262037 GPK262036:GPK262037 GZG262036:GZG262037 HJC262036:HJC262037 HSY262036:HSY262037 ICU262036:ICU262037 IMQ262036:IMQ262037 IWM262036:IWM262037 JGI262036:JGI262037 JQE262036:JQE262037 KAA262036:KAA262037 KJW262036:KJW262037 KTS262036:KTS262037 LDO262036:LDO262037 LNK262036:LNK262037 LXG262036:LXG262037 MHC262036:MHC262037 MQY262036:MQY262037 NAU262036:NAU262037 NKQ262036:NKQ262037 NUM262036:NUM262037 OEI262036:OEI262037 OOE262036:OOE262037 OYA262036:OYA262037 PHW262036:PHW262037 PRS262036:PRS262037 QBO262036:QBO262037 QLK262036:QLK262037 QVG262036:QVG262037 RFC262036:RFC262037 ROY262036:ROY262037 RYU262036:RYU262037 SIQ262036:SIQ262037 SSM262036:SSM262037 TCI262036:TCI262037 TME262036:TME262037 TWA262036:TWA262037 UFW262036:UFW262037 UPS262036:UPS262037 UZO262036:UZO262037 VJK262036:VJK262037 VTG262036:VTG262037 WDC262036:WDC262037 WMY262036:WMY262037 WWU262036:WWU262037 AN327572:AN327573 KI327572:KI327573 UE327572:UE327573 AEA327572:AEA327573 ANW327572:ANW327573 AXS327572:AXS327573 BHO327572:BHO327573 BRK327572:BRK327573 CBG327572:CBG327573 CLC327572:CLC327573 CUY327572:CUY327573 DEU327572:DEU327573 DOQ327572:DOQ327573 DYM327572:DYM327573 EII327572:EII327573 ESE327572:ESE327573 FCA327572:FCA327573 FLW327572:FLW327573 FVS327572:FVS327573 GFO327572:GFO327573 GPK327572:GPK327573 GZG327572:GZG327573 HJC327572:HJC327573 HSY327572:HSY327573 ICU327572:ICU327573 IMQ327572:IMQ327573 IWM327572:IWM327573 JGI327572:JGI327573 JQE327572:JQE327573 KAA327572:KAA327573 KJW327572:KJW327573 KTS327572:KTS327573 LDO327572:LDO327573 LNK327572:LNK327573 LXG327572:LXG327573 MHC327572:MHC327573 MQY327572:MQY327573 NAU327572:NAU327573 NKQ327572:NKQ327573 NUM327572:NUM327573 OEI327572:OEI327573 OOE327572:OOE327573 OYA327572:OYA327573 PHW327572:PHW327573 PRS327572:PRS327573 QBO327572:QBO327573 QLK327572:QLK327573 QVG327572:QVG327573 RFC327572:RFC327573 ROY327572:ROY327573 RYU327572:RYU327573 SIQ327572:SIQ327573 SSM327572:SSM327573 TCI327572:TCI327573 TME327572:TME327573 TWA327572:TWA327573 UFW327572:UFW327573 UPS327572:UPS327573 UZO327572:UZO327573 VJK327572:VJK327573 VTG327572:VTG327573 WDC327572:WDC327573 WMY327572:WMY327573 WWU327572:WWU327573 AN393108:AN393109 KI393108:KI393109 UE393108:UE393109 AEA393108:AEA393109 ANW393108:ANW393109 AXS393108:AXS393109 BHO393108:BHO393109 BRK393108:BRK393109 CBG393108:CBG393109 CLC393108:CLC393109 CUY393108:CUY393109 DEU393108:DEU393109 DOQ393108:DOQ393109 DYM393108:DYM393109 EII393108:EII393109 ESE393108:ESE393109 FCA393108:FCA393109 FLW393108:FLW393109 FVS393108:FVS393109 GFO393108:GFO393109 GPK393108:GPK393109 GZG393108:GZG393109 HJC393108:HJC393109 HSY393108:HSY393109 ICU393108:ICU393109 IMQ393108:IMQ393109 IWM393108:IWM393109 JGI393108:JGI393109 JQE393108:JQE393109 KAA393108:KAA393109 KJW393108:KJW393109 KTS393108:KTS393109 LDO393108:LDO393109 LNK393108:LNK393109 LXG393108:LXG393109 MHC393108:MHC393109 MQY393108:MQY393109 NAU393108:NAU393109 NKQ393108:NKQ393109 NUM393108:NUM393109 OEI393108:OEI393109 OOE393108:OOE393109 OYA393108:OYA393109 PHW393108:PHW393109 PRS393108:PRS393109 QBO393108:QBO393109 QLK393108:QLK393109 QVG393108:QVG393109 RFC393108:RFC393109 ROY393108:ROY393109 RYU393108:RYU393109 SIQ393108:SIQ393109 SSM393108:SSM393109 TCI393108:TCI393109 TME393108:TME393109 TWA393108:TWA393109 UFW393108:UFW393109 UPS393108:UPS393109 UZO393108:UZO393109 VJK393108:VJK393109 VTG393108:VTG393109 WDC393108:WDC393109 WMY393108:WMY393109 WWU393108:WWU393109 AN458644:AN458645 KI458644:KI458645 UE458644:UE458645 AEA458644:AEA458645 ANW458644:ANW458645 AXS458644:AXS458645 BHO458644:BHO458645 BRK458644:BRK458645 CBG458644:CBG458645 CLC458644:CLC458645 CUY458644:CUY458645 DEU458644:DEU458645 DOQ458644:DOQ458645 DYM458644:DYM458645 EII458644:EII458645 ESE458644:ESE458645 FCA458644:FCA458645 FLW458644:FLW458645 FVS458644:FVS458645 GFO458644:GFO458645 GPK458644:GPK458645 GZG458644:GZG458645 HJC458644:HJC458645 HSY458644:HSY458645 ICU458644:ICU458645 IMQ458644:IMQ458645 IWM458644:IWM458645 JGI458644:JGI458645 JQE458644:JQE458645 KAA458644:KAA458645 KJW458644:KJW458645 KTS458644:KTS458645 LDO458644:LDO458645 LNK458644:LNK458645 LXG458644:LXG458645 MHC458644:MHC458645 MQY458644:MQY458645 NAU458644:NAU458645 NKQ458644:NKQ458645 NUM458644:NUM458645 OEI458644:OEI458645 OOE458644:OOE458645 OYA458644:OYA458645 PHW458644:PHW458645 PRS458644:PRS458645 QBO458644:QBO458645 QLK458644:QLK458645 QVG458644:QVG458645 RFC458644:RFC458645 ROY458644:ROY458645 RYU458644:RYU458645 SIQ458644:SIQ458645 SSM458644:SSM458645 TCI458644:TCI458645 TME458644:TME458645 TWA458644:TWA458645 UFW458644:UFW458645 UPS458644:UPS458645 UZO458644:UZO458645 VJK458644:VJK458645 VTG458644:VTG458645 WDC458644:WDC458645 WMY458644:WMY458645 WWU458644:WWU458645 AN524180:AN524181 KI524180:KI524181 UE524180:UE524181 AEA524180:AEA524181 ANW524180:ANW524181 AXS524180:AXS524181 BHO524180:BHO524181 BRK524180:BRK524181 CBG524180:CBG524181 CLC524180:CLC524181 CUY524180:CUY524181 DEU524180:DEU524181 DOQ524180:DOQ524181 DYM524180:DYM524181 EII524180:EII524181 ESE524180:ESE524181 FCA524180:FCA524181 FLW524180:FLW524181 FVS524180:FVS524181 GFO524180:GFO524181 GPK524180:GPK524181 GZG524180:GZG524181 HJC524180:HJC524181 HSY524180:HSY524181 ICU524180:ICU524181 IMQ524180:IMQ524181 IWM524180:IWM524181 JGI524180:JGI524181 JQE524180:JQE524181 KAA524180:KAA524181 KJW524180:KJW524181 KTS524180:KTS524181 LDO524180:LDO524181 LNK524180:LNK524181 LXG524180:LXG524181 MHC524180:MHC524181 MQY524180:MQY524181 NAU524180:NAU524181 NKQ524180:NKQ524181 NUM524180:NUM524181 OEI524180:OEI524181 OOE524180:OOE524181 OYA524180:OYA524181 PHW524180:PHW524181 PRS524180:PRS524181 QBO524180:QBO524181 QLK524180:QLK524181 QVG524180:QVG524181 RFC524180:RFC524181 ROY524180:ROY524181 RYU524180:RYU524181 SIQ524180:SIQ524181 SSM524180:SSM524181 TCI524180:TCI524181 TME524180:TME524181 TWA524180:TWA524181 UFW524180:UFW524181 UPS524180:UPS524181 UZO524180:UZO524181 VJK524180:VJK524181 VTG524180:VTG524181 WDC524180:WDC524181 WMY524180:WMY524181 WWU524180:WWU524181 AN589716:AN589717 KI589716:KI589717 UE589716:UE589717 AEA589716:AEA589717 ANW589716:ANW589717 AXS589716:AXS589717 BHO589716:BHO589717 BRK589716:BRK589717 CBG589716:CBG589717 CLC589716:CLC589717 CUY589716:CUY589717 DEU589716:DEU589717 DOQ589716:DOQ589717 DYM589716:DYM589717 EII589716:EII589717 ESE589716:ESE589717 FCA589716:FCA589717 FLW589716:FLW589717 FVS589716:FVS589717 GFO589716:GFO589717 GPK589716:GPK589717 GZG589716:GZG589717 HJC589716:HJC589717 HSY589716:HSY589717 ICU589716:ICU589717 IMQ589716:IMQ589717 IWM589716:IWM589717 JGI589716:JGI589717 JQE589716:JQE589717 KAA589716:KAA589717 KJW589716:KJW589717 KTS589716:KTS589717 LDO589716:LDO589717 LNK589716:LNK589717 LXG589716:LXG589717 MHC589716:MHC589717 MQY589716:MQY589717 NAU589716:NAU589717 NKQ589716:NKQ589717 NUM589716:NUM589717 OEI589716:OEI589717 OOE589716:OOE589717 OYA589716:OYA589717 PHW589716:PHW589717 PRS589716:PRS589717 QBO589716:QBO589717 QLK589716:QLK589717 QVG589716:QVG589717 RFC589716:RFC589717 ROY589716:ROY589717 RYU589716:RYU589717 SIQ589716:SIQ589717 SSM589716:SSM589717 TCI589716:TCI589717 TME589716:TME589717 TWA589716:TWA589717 UFW589716:UFW589717 UPS589716:UPS589717 UZO589716:UZO589717 VJK589716:VJK589717 VTG589716:VTG589717 WDC589716:WDC589717 WMY589716:WMY589717 WWU589716:WWU589717 AN655252:AN655253 KI655252:KI655253 UE655252:UE655253 AEA655252:AEA655253 ANW655252:ANW655253 AXS655252:AXS655253 BHO655252:BHO655253 BRK655252:BRK655253 CBG655252:CBG655253 CLC655252:CLC655253 CUY655252:CUY655253 DEU655252:DEU655253 DOQ655252:DOQ655253 DYM655252:DYM655253 EII655252:EII655253 ESE655252:ESE655253 FCA655252:FCA655253 FLW655252:FLW655253 FVS655252:FVS655253 GFO655252:GFO655253 GPK655252:GPK655253 GZG655252:GZG655253 HJC655252:HJC655253 HSY655252:HSY655253 ICU655252:ICU655253 IMQ655252:IMQ655253 IWM655252:IWM655253 JGI655252:JGI655253 JQE655252:JQE655253 KAA655252:KAA655253 KJW655252:KJW655253 KTS655252:KTS655253 LDO655252:LDO655253 LNK655252:LNK655253 LXG655252:LXG655253 MHC655252:MHC655253 MQY655252:MQY655253 NAU655252:NAU655253 NKQ655252:NKQ655253 NUM655252:NUM655253 OEI655252:OEI655253 OOE655252:OOE655253 OYA655252:OYA655253 PHW655252:PHW655253 PRS655252:PRS655253 QBO655252:QBO655253 QLK655252:QLK655253 QVG655252:QVG655253 RFC655252:RFC655253 ROY655252:ROY655253 RYU655252:RYU655253 SIQ655252:SIQ655253 SSM655252:SSM655253 TCI655252:TCI655253 TME655252:TME655253 TWA655252:TWA655253 UFW655252:UFW655253 UPS655252:UPS655253 UZO655252:UZO655253 VJK655252:VJK655253 VTG655252:VTG655253 WDC655252:WDC655253 WMY655252:WMY655253 WWU655252:WWU655253 AN720788:AN720789 KI720788:KI720789 UE720788:UE720789 AEA720788:AEA720789 ANW720788:ANW720789 AXS720788:AXS720789 BHO720788:BHO720789 BRK720788:BRK720789 CBG720788:CBG720789 CLC720788:CLC720789 CUY720788:CUY720789 DEU720788:DEU720789 DOQ720788:DOQ720789 DYM720788:DYM720789 EII720788:EII720789 ESE720788:ESE720789 FCA720788:FCA720789 FLW720788:FLW720789 FVS720788:FVS720789 GFO720788:GFO720789 GPK720788:GPK720789 GZG720788:GZG720789 HJC720788:HJC720789 HSY720788:HSY720789 ICU720788:ICU720789 IMQ720788:IMQ720789 IWM720788:IWM720789 JGI720788:JGI720789 JQE720788:JQE720789 KAA720788:KAA720789 KJW720788:KJW720789 KTS720788:KTS720789 LDO720788:LDO720789 LNK720788:LNK720789 LXG720788:LXG720789 MHC720788:MHC720789 MQY720788:MQY720789 NAU720788:NAU720789 NKQ720788:NKQ720789 NUM720788:NUM720789 OEI720788:OEI720789 OOE720788:OOE720789 OYA720788:OYA720789 PHW720788:PHW720789 PRS720788:PRS720789 QBO720788:QBO720789 QLK720788:QLK720789 QVG720788:QVG720789 RFC720788:RFC720789 ROY720788:ROY720789 RYU720788:RYU720789 SIQ720788:SIQ720789 SSM720788:SSM720789 TCI720788:TCI720789 TME720788:TME720789 TWA720788:TWA720789 UFW720788:UFW720789 UPS720788:UPS720789 UZO720788:UZO720789 VJK720788:VJK720789 VTG720788:VTG720789 WDC720788:WDC720789 WMY720788:WMY720789 WWU720788:WWU720789 AN786324:AN786325 KI786324:KI786325 UE786324:UE786325 AEA786324:AEA786325 ANW786324:ANW786325 AXS786324:AXS786325 BHO786324:BHO786325 BRK786324:BRK786325 CBG786324:CBG786325 CLC786324:CLC786325 CUY786324:CUY786325 DEU786324:DEU786325 DOQ786324:DOQ786325 DYM786324:DYM786325 EII786324:EII786325 ESE786324:ESE786325 FCA786324:FCA786325 FLW786324:FLW786325 FVS786324:FVS786325 GFO786324:GFO786325 GPK786324:GPK786325 GZG786324:GZG786325 HJC786324:HJC786325 HSY786324:HSY786325 ICU786324:ICU786325 IMQ786324:IMQ786325 IWM786324:IWM786325 JGI786324:JGI786325 JQE786324:JQE786325 KAA786324:KAA786325 KJW786324:KJW786325 KTS786324:KTS786325 LDO786324:LDO786325 LNK786324:LNK786325 LXG786324:LXG786325 MHC786324:MHC786325 MQY786324:MQY786325 NAU786324:NAU786325 NKQ786324:NKQ786325 NUM786324:NUM786325 OEI786324:OEI786325 OOE786324:OOE786325 OYA786324:OYA786325 PHW786324:PHW786325 PRS786324:PRS786325 QBO786324:QBO786325 QLK786324:QLK786325 QVG786324:QVG786325 RFC786324:RFC786325 ROY786324:ROY786325 RYU786324:RYU786325 SIQ786324:SIQ786325 SSM786324:SSM786325 TCI786324:TCI786325 TME786324:TME786325 TWA786324:TWA786325 UFW786324:UFW786325 UPS786324:UPS786325 UZO786324:UZO786325 VJK786324:VJK786325 VTG786324:VTG786325 WDC786324:WDC786325 WMY786324:WMY786325 WWU786324:WWU786325 AN851860:AN851861 KI851860:KI851861 UE851860:UE851861 AEA851860:AEA851861 ANW851860:ANW851861 AXS851860:AXS851861 BHO851860:BHO851861 BRK851860:BRK851861 CBG851860:CBG851861 CLC851860:CLC851861 CUY851860:CUY851861 DEU851860:DEU851861 DOQ851860:DOQ851861 DYM851860:DYM851861 EII851860:EII851861 ESE851860:ESE851861 FCA851860:FCA851861 FLW851860:FLW851861 FVS851860:FVS851861 GFO851860:GFO851861 GPK851860:GPK851861 GZG851860:GZG851861 HJC851860:HJC851861 HSY851860:HSY851861 ICU851860:ICU851861 IMQ851860:IMQ851861 IWM851860:IWM851861 JGI851860:JGI851861 JQE851860:JQE851861 KAA851860:KAA851861 KJW851860:KJW851861 KTS851860:KTS851861 LDO851860:LDO851861 LNK851860:LNK851861 LXG851860:LXG851861 MHC851860:MHC851861 MQY851860:MQY851861 NAU851860:NAU851861 NKQ851860:NKQ851861 NUM851860:NUM851861 OEI851860:OEI851861 OOE851860:OOE851861 OYA851860:OYA851861 PHW851860:PHW851861 PRS851860:PRS851861 QBO851860:QBO851861 QLK851860:QLK851861 QVG851860:QVG851861 RFC851860:RFC851861 ROY851860:ROY851861 RYU851860:RYU851861 SIQ851860:SIQ851861 SSM851860:SSM851861 TCI851860:TCI851861 TME851860:TME851861 TWA851860:TWA851861 UFW851860:UFW851861 UPS851860:UPS851861 UZO851860:UZO851861 VJK851860:VJK851861 VTG851860:VTG851861 WDC851860:WDC851861 WMY851860:WMY851861 WWU851860:WWU851861 AN917396:AN917397 KI917396:KI917397 UE917396:UE917397 AEA917396:AEA917397 ANW917396:ANW917397 AXS917396:AXS917397 BHO917396:BHO917397 BRK917396:BRK917397 CBG917396:CBG917397 CLC917396:CLC917397 CUY917396:CUY917397 DEU917396:DEU917397 DOQ917396:DOQ917397 DYM917396:DYM917397 EII917396:EII917397 ESE917396:ESE917397 FCA917396:FCA917397 FLW917396:FLW917397 FVS917396:FVS917397 GFO917396:GFO917397 GPK917396:GPK917397 GZG917396:GZG917397 HJC917396:HJC917397 HSY917396:HSY917397 ICU917396:ICU917397 IMQ917396:IMQ917397 IWM917396:IWM917397 JGI917396:JGI917397 JQE917396:JQE917397 KAA917396:KAA917397 KJW917396:KJW917397 KTS917396:KTS917397 LDO917396:LDO917397 LNK917396:LNK917397 LXG917396:LXG917397 MHC917396:MHC917397 MQY917396:MQY917397 NAU917396:NAU917397 NKQ917396:NKQ917397 NUM917396:NUM917397 OEI917396:OEI917397 OOE917396:OOE917397 OYA917396:OYA917397 PHW917396:PHW917397 PRS917396:PRS917397 QBO917396:QBO917397 QLK917396:QLK917397 QVG917396:QVG917397 RFC917396:RFC917397 ROY917396:ROY917397 RYU917396:RYU917397 SIQ917396:SIQ917397 SSM917396:SSM917397 TCI917396:TCI917397 TME917396:TME917397 TWA917396:TWA917397 UFW917396:UFW917397 UPS917396:UPS917397 UZO917396:UZO917397 VJK917396:VJK917397 VTG917396:VTG917397 WDC917396:WDC917397 WMY917396:WMY917397 WWU917396:WWU917397 AN982932:AN982933 KI982932:KI982933 UE982932:UE982933 AEA982932:AEA982933 ANW982932:ANW982933 AXS982932:AXS982933 BHO982932:BHO982933 BRK982932:BRK982933 CBG982932:CBG982933 CLC982932:CLC982933 CUY982932:CUY982933 DEU982932:DEU982933 DOQ982932:DOQ982933 DYM982932:DYM982933 EII982932:EII982933 ESE982932:ESE982933 FCA982932:FCA982933 FLW982932:FLW982933 FVS982932:FVS982933 GFO982932:GFO982933 GPK982932:GPK982933 GZG982932:GZG982933 HJC982932:HJC982933 HSY982932:HSY982933 ICU982932:ICU982933 IMQ982932:IMQ982933 IWM982932:IWM982933 JGI982932:JGI982933 JQE982932:JQE982933 KAA982932:KAA982933 KJW982932:KJW982933 KTS982932:KTS982933 LDO982932:LDO982933 LNK982932:LNK982933 LXG982932:LXG982933 MHC982932:MHC982933 MQY982932:MQY982933 NAU982932:NAU982933 NKQ982932:NKQ982933 NUM982932:NUM982933 OEI982932:OEI982933 OOE982932:OOE982933 OYA982932:OYA982933 PHW982932:PHW982933 PRS982932:PRS982933 QBO982932:QBO982933 QLK982932:QLK982933 QVG982932:QVG982933 RFC982932:RFC982933 ROY982932:ROY982933 RYU982932:RYU982933 SIQ982932:SIQ982933 SSM982932:SSM982933 TCI982932:TCI982933 TME982932:TME982933 TWA982932:TWA982933 UFW982932:UFW982933 UPS982932:UPS982933 UZO982932:UZO982933 VJK982932:VJK982933 VTG982932:VTG982933 WDC982932:WDC982933 WMY982932:WMY982933 WWU982932:WWU982933 AN65438:AN65439 KI65438:KI65439 UE65438:UE65439 AEA65438:AEA65439 ANW65438:ANW65439 AXS65438:AXS65439 BHO65438:BHO65439 BRK65438:BRK65439 CBG65438:CBG65439 CLC65438:CLC65439 CUY65438:CUY65439 DEU65438:DEU65439 DOQ65438:DOQ65439 DYM65438:DYM65439 EII65438:EII65439 ESE65438:ESE65439 FCA65438:FCA65439 FLW65438:FLW65439 FVS65438:FVS65439 GFO65438:GFO65439 GPK65438:GPK65439 GZG65438:GZG65439 HJC65438:HJC65439 HSY65438:HSY65439 ICU65438:ICU65439 IMQ65438:IMQ65439 IWM65438:IWM65439 JGI65438:JGI65439 JQE65438:JQE65439 KAA65438:KAA65439 KJW65438:KJW65439 KTS65438:KTS65439 LDO65438:LDO65439 LNK65438:LNK65439 LXG65438:LXG65439 MHC65438:MHC65439 MQY65438:MQY65439 NAU65438:NAU65439 NKQ65438:NKQ65439 NUM65438:NUM65439 OEI65438:OEI65439 OOE65438:OOE65439 OYA65438:OYA65439 PHW65438:PHW65439 PRS65438:PRS65439 QBO65438:QBO65439 QLK65438:QLK65439 QVG65438:QVG65439 RFC65438:RFC65439 ROY65438:ROY65439 RYU65438:RYU65439 SIQ65438:SIQ65439 SSM65438:SSM65439 TCI65438:TCI65439 TME65438:TME65439 TWA65438:TWA65439 UFW65438:UFW65439 UPS65438:UPS65439 UZO65438:UZO65439 VJK65438:VJK65439 VTG65438:VTG65439 WDC65438:WDC65439 WMY65438:WMY65439 WWU65438:WWU65439 AN130974:AN130975 KI130974:KI130975 UE130974:UE130975 AEA130974:AEA130975 ANW130974:ANW130975 AXS130974:AXS130975 BHO130974:BHO130975 BRK130974:BRK130975 CBG130974:CBG130975 CLC130974:CLC130975 CUY130974:CUY130975 DEU130974:DEU130975 DOQ130974:DOQ130975 DYM130974:DYM130975 EII130974:EII130975 ESE130974:ESE130975 FCA130974:FCA130975 FLW130974:FLW130975 FVS130974:FVS130975 GFO130974:GFO130975 GPK130974:GPK130975 GZG130974:GZG130975 HJC130974:HJC130975 HSY130974:HSY130975 ICU130974:ICU130975 IMQ130974:IMQ130975 IWM130974:IWM130975 JGI130974:JGI130975 JQE130974:JQE130975 KAA130974:KAA130975 KJW130974:KJW130975 KTS130974:KTS130975 LDO130974:LDO130975 LNK130974:LNK130975 LXG130974:LXG130975 MHC130974:MHC130975 MQY130974:MQY130975 NAU130974:NAU130975 NKQ130974:NKQ130975 NUM130974:NUM130975 OEI130974:OEI130975 OOE130974:OOE130975 OYA130974:OYA130975 PHW130974:PHW130975 PRS130974:PRS130975 QBO130974:QBO130975 QLK130974:QLK130975 QVG130974:QVG130975 RFC130974:RFC130975 ROY130974:ROY130975 RYU130974:RYU130975 SIQ130974:SIQ130975 SSM130974:SSM130975 TCI130974:TCI130975 TME130974:TME130975 TWA130974:TWA130975 UFW130974:UFW130975 UPS130974:UPS130975 UZO130974:UZO130975 VJK130974:VJK130975 VTG130974:VTG130975 WDC130974:WDC130975 WMY130974:WMY130975 WWU130974:WWU130975 AN196510:AN196511 KI196510:KI196511 UE196510:UE196511 AEA196510:AEA196511 ANW196510:ANW196511 AXS196510:AXS196511 BHO196510:BHO196511 BRK196510:BRK196511 CBG196510:CBG196511 CLC196510:CLC196511 CUY196510:CUY196511 DEU196510:DEU196511 DOQ196510:DOQ196511 DYM196510:DYM196511 EII196510:EII196511 ESE196510:ESE196511 FCA196510:FCA196511 FLW196510:FLW196511 FVS196510:FVS196511 GFO196510:GFO196511 GPK196510:GPK196511 GZG196510:GZG196511 HJC196510:HJC196511 HSY196510:HSY196511 ICU196510:ICU196511 IMQ196510:IMQ196511 IWM196510:IWM196511 JGI196510:JGI196511 JQE196510:JQE196511 KAA196510:KAA196511 KJW196510:KJW196511 KTS196510:KTS196511 LDO196510:LDO196511 LNK196510:LNK196511 LXG196510:LXG196511 MHC196510:MHC196511 MQY196510:MQY196511 NAU196510:NAU196511 NKQ196510:NKQ196511 NUM196510:NUM196511 OEI196510:OEI196511 OOE196510:OOE196511 OYA196510:OYA196511 PHW196510:PHW196511 PRS196510:PRS196511 QBO196510:QBO196511 QLK196510:QLK196511 QVG196510:QVG196511 RFC196510:RFC196511 ROY196510:ROY196511 RYU196510:RYU196511 SIQ196510:SIQ196511 SSM196510:SSM196511 TCI196510:TCI196511 TME196510:TME196511 TWA196510:TWA196511 UFW196510:UFW196511 UPS196510:UPS196511 UZO196510:UZO196511 VJK196510:VJK196511 VTG196510:VTG196511 WDC196510:WDC196511 WMY196510:WMY196511 WWU196510:WWU196511 AN262046:AN262047 KI262046:KI262047 UE262046:UE262047 AEA262046:AEA262047 ANW262046:ANW262047 AXS262046:AXS262047 BHO262046:BHO262047 BRK262046:BRK262047 CBG262046:CBG262047 CLC262046:CLC262047 CUY262046:CUY262047 DEU262046:DEU262047 DOQ262046:DOQ262047 DYM262046:DYM262047 EII262046:EII262047 ESE262046:ESE262047 FCA262046:FCA262047 FLW262046:FLW262047 FVS262046:FVS262047 GFO262046:GFO262047 GPK262046:GPK262047 GZG262046:GZG262047 HJC262046:HJC262047 HSY262046:HSY262047 ICU262046:ICU262047 IMQ262046:IMQ262047 IWM262046:IWM262047 JGI262046:JGI262047 JQE262046:JQE262047 KAA262046:KAA262047 KJW262046:KJW262047 KTS262046:KTS262047 LDO262046:LDO262047 LNK262046:LNK262047 LXG262046:LXG262047 MHC262046:MHC262047 MQY262046:MQY262047 NAU262046:NAU262047 NKQ262046:NKQ262047 NUM262046:NUM262047 OEI262046:OEI262047 OOE262046:OOE262047 OYA262046:OYA262047 PHW262046:PHW262047 PRS262046:PRS262047 QBO262046:QBO262047 QLK262046:QLK262047 QVG262046:QVG262047 RFC262046:RFC262047 ROY262046:ROY262047 RYU262046:RYU262047 SIQ262046:SIQ262047 SSM262046:SSM262047 TCI262046:TCI262047 TME262046:TME262047 TWA262046:TWA262047 UFW262046:UFW262047 UPS262046:UPS262047 UZO262046:UZO262047 VJK262046:VJK262047 VTG262046:VTG262047 WDC262046:WDC262047 WMY262046:WMY262047 WWU262046:WWU262047 AN327582:AN327583 KI327582:KI327583 UE327582:UE327583 AEA327582:AEA327583 ANW327582:ANW327583 AXS327582:AXS327583 BHO327582:BHO327583 BRK327582:BRK327583 CBG327582:CBG327583 CLC327582:CLC327583 CUY327582:CUY327583 DEU327582:DEU327583 DOQ327582:DOQ327583 DYM327582:DYM327583 EII327582:EII327583 ESE327582:ESE327583 FCA327582:FCA327583 FLW327582:FLW327583 FVS327582:FVS327583 GFO327582:GFO327583 GPK327582:GPK327583 GZG327582:GZG327583 HJC327582:HJC327583 HSY327582:HSY327583 ICU327582:ICU327583 IMQ327582:IMQ327583 IWM327582:IWM327583 JGI327582:JGI327583 JQE327582:JQE327583 KAA327582:KAA327583 KJW327582:KJW327583 KTS327582:KTS327583 LDO327582:LDO327583 LNK327582:LNK327583 LXG327582:LXG327583 MHC327582:MHC327583 MQY327582:MQY327583 NAU327582:NAU327583 NKQ327582:NKQ327583 NUM327582:NUM327583 OEI327582:OEI327583 OOE327582:OOE327583 OYA327582:OYA327583 PHW327582:PHW327583 PRS327582:PRS327583 QBO327582:QBO327583 QLK327582:QLK327583 QVG327582:QVG327583 RFC327582:RFC327583 ROY327582:ROY327583 RYU327582:RYU327583 SIQ327582:SIQ327583 SSM327582:SSM327583 TCI327582:TCI327583 TME327582:TME327583 TWA327582:TWA327583 UFW327582:UFW327583 UPS327582:UPS327583 UZO327582:UZO327583 VJK327582:VJK327583 VTG327582:VTG327583 WDC327582:WDC327583 WMY327582:WMY327583 WWU327582:WWU327583 AN393118:AN393119 KI393118:KI393119 UE393118:UE393119 AEA393118:AEA393119 ANW393118:ANW393119 AXS393118:AXS393119 BHO393118:BHO393119 BRK393118:BRK393119 CBG393118:CBG393119 CLC393118:CLC393119 CUY393118:CUY393119 DEU393118:DEU393119 DOQ393118:DOQ393119 DYM393118:DYM393119 EII393118:EII393119 ESE393118:ESE393119 FCA393118:FCA393119 FLW393118:FLW393119 FVS393118:FVS393119 GFO393118:GFO393119 GPK393118:GPK393119 GZG393118:GZG393119 HJC393118:HJC393119 HSY393118:HSY393119 ICU393118:ICU393119 IMQ393118:IMQ393119 IWM393118:IWM393119 JGI393118:JGI393119 JQE393118:JQE393119 KAA393118:KAA393119 KJW393118:KJW393119 KTS393118:KTS393119 LDO393118:LDO393119 LNK393118:LNK393119 LXG393118:LXG393119 MHC393118:MHC393119 MQY393118:MQY393119 NAU393118:NAU393119 NKQ393118:NKQ393119 NUM393118:NUM393119 OEI393118:OEI393119 OOE393118:OOE393119 OYA393118:OYA393119 PHW393118:PHW393119 PRS393118:PRS393119 QBO393118:QBO393119 QLK393118:QLK393119 QVG393118:QVG393119 RFC393118:RFC393119 ROY393118:ROY393119 RYU393118:RYU393119 SIQ393118:SIQ393119 SSM393118:SSM393119 TCI393118:TCI393119 TME393118:TME393119 TWA393118:TWA393119 UFW393118:UFW393119 UPS393118:UPS393119 UZO393118:UZO393119 VJK393118:VJK393119 VTG393118:VTG393119 WDC393118:WDC393119 WMY393118:WMY393119 WWU393118:WWU393119 AN458654:AN458655 KI458654:KI458655 UE458654:UE458655 AEA458654:AEA458655 ANW458654:ANW458655 AXS458654:AXS458655 BHO458654:BHO458655 BRK458654:BRK458655 CBG458654:CBG458655 CLC458654:CLC458655 CUY458654:CUY458655 DEU458654:DEU458655 DOQ458654:DOQ458655 DYM458654:DYM458655 EII458654:EII458655 ESE458654:ESE458655 FCA458654:FCA458655 FLW458654:FLW458655 FVS458654:FVS458655 GFO458654:GFO458655 GPK458654:GPK458655 GZG458654:GZG458655 HJC458654:HJC458655 HSY458654:HSY458655 ICU458654:ICU458655 IMQ458654:IMQ458655 IWM458654:IWM458655 JGI458654:JGI458655 JQE458654:JQE458655 KAA458654:KAA458655 KJW458654:KJW458655 KTS458654:KTS458655 LDO458654:LDO458655 LNK458654:LNK458655 LXG458654:LXG458655 MHC458654:MHC458655 MQY458654:MQY458655 NAU458654:NAU458655 NKQ458654:NKQ458655 NUM458654:NUM458655 OEI458654:OEI458655 OOE458654:OOE458655 OYA458654:OYA458655 PHW458654:PHW458655 PRS458654:PRS458655 QBO458654:QBO458655 QLK458654:QLK458655 QVG458654:QVG458655 RFC458654:RFC458655 ROY458654:ROY458655 RYU458654:RYU458655 SIQ458654:SIQ458655 SSM458654:SSM458655 TCI458654:TCI458655 TME458654:TME458655 TWA458654:TWA458655 UFW458654:UFW458655 UPS458654:UPS458655 UZO458654:UZO458655 VJK458654:VJK458655 VTG458654:VTG458655 WDC458654:WDC458655 WMY458654:WMY458655 WWU458654:WWU458655 AN524190:AN524191 KI524190:KI524191 UE524190:UE524191 AEA524190:AEA524191 ANW524190:ANW524191 AXS524190:AXS524191 BHO524190:BHO524191 BRK524190:BRK524191 CBG524190:CBG524191 CLC524190:CLC524191 CUY524190:CUY524191 DEU524190:DEU524191 DOQ524190:DOQ524191 DYM524190:DYM524191 EII524190:EII524191 ESE524190:ESE524191 FCA524190:FCA524191 FLW524190:FLW524191 FVS524190:FVS524191 GFO524190:GFO524191 GPK524190:GPK524191 GZG524190:GZG524191 HJC524190:HJC524191 HSY524190:HSY524191 ICU524190:ICU524191 IMQ524190:IMQ524191 IWM524190:IWM524191 JGI524190:JGI524191 JQE524190:JQE524191 KAA524190:KAA524191 KJW524190:KJW524191 KTS524190:KTS524191 LDO524190:LDO524191 LNK524190:LNK524191 LXG524190:LXG524191 MHC524190:MHC524191 MQY524190:MQY524191 NAU524190:NAU524191 NKQ524190:NKQ524191 NUM524190:NUM524191 OEI524190:OEI524191 OOE524190:OOE524191 OYA524190:OYA524191 PHW524190:PHW524191 PRS524190:PRS524191 QBO524190:QBO524191 QLK524190:QLK524191 QVG524190:QVG524191 RFC524190:RFC524191 ROY524190:ROY524191 RYU524190:RYU524191 SIQ524190:SIQ524191 SSM524190:SSM524191 TCI524190:TCI524191 TME524190:TME524191 TWA524190:TWA524191 UFW524190:UFW524191 UPS524190:UPS524191 UZO524190:UZO524191 VJK524190:VJK524191 VTG524190:VTG524191 WDC524190:WDC524191 WMY524190:WMY524191 WWU524190:WWU524191 AN589726:AN589727 KI589726:KI589727 UE589726:UE589727 AEA589726:AEA589727 ANW589726:ANW589727 AXS589726:AXS589727 BHO589726:BHO589727 BRK589726:BRK589727 CBG589726:CBG589727 CLC589726:CLC589727 CUY589726:CUY589727 DEU589726:DEU589727 DOQ589726:DOQ589727 DYM589726:DYM589727 EII589726:EII589727 ESE589726:ESE589727 FCA589726:FCA589727 FLW589726:FLW589727 FVS589726:FVS589727 GFO589726:GFO589727 GPK589726:GPK589727 GZG589726:GZG589727 HJC589726:HJC589727 HSY589726:HSY589727 ICU589726:ICU589727 IMQ589726:IMQ589727 IWM589726:IWM589727 JGI589726:JGI589727 JQE589726:JQE589727 KAA589726:KAA589727 KJW589726:KJW589727 KTS589726:KTS589727 LDO589726:LDO589727 LNK589726:LNK589727 LXG589726:LXG589727 MHC589726:MHC589727 MQY589726:MQY589727 NAU589726:NAU589727 NKQ589726:NKQ589727 NUM589726:NUM589727 OEI589726:OEI589727 OOE589726:OOE589727 OYA589726:OYA589727 PHW589726:PHW589727 PRS589726:PRS589727 QBO589726:QBO589727 QLK589726:QLK589727 QVG589726:QVG589727 RFC589726:RFC589727 ROY589726:ROY589727 RYU589726:RYU589727 SIQ589726:SIQ589727 SSM589726:SSM589727 TCI589726:TCI589727 TME589726:TME589727 TWA589726:TWA589727 UFW589726:UFW589727 UPS589726:UPS589727 UZO589726:UZO589727 VJK589726:VJK589727 VTG589726:VTG589727 WDC589726:WDC589727 WMY589726:WMY589727 WWU589726:WWU589727 AN655262:AN655263 KI655262:KI655263 UE655262:UE655263 AEA655262:AEA655263 ANW655262:ANW655263 AXS655262:AXS655263 BHO655262:BHO655263 BRK655262:BRK655263 CBG655262:CBG655263 CLC655262:CLC655263 CUY655262:CUY655263 DEU655262:DEU655263 DOQ655262:DOQ655263 DYM655262:DYM655263 EII655262:EII655263 ESE655262:ESE655263 FCA655262:FCA655263 FLW655262:FLW655263 FVS655262:FVS655263 GFO655262:GFO655263 GPK655262:GPK655263 GZG655262:GZG655263 HJC655262:HJC655263 HSY655262:HSY655263 ICU655262:ICU655263 IMQ655262:IMQ655263 IWM655262:IWM655263 JGI655262:JGI655263 JQE655262:JQE655263 KAA655262:KAA655263 KJW655262:KJW655263 KTS655262:KTS655263 LDO655262:LDO655263 LNK655262:LNK655263 LXG655262:LXG655263 MHC655262:MHC655263 MQY655262:MQY655263 NAU655262:NAU655263 NKQ655262:NKQ655263 NUM655262:NUM655263 OEI655262:OEI655263 OOE655262:OOE655263 OYA655262:OYA655263 PHW655262:PHW655263 PRS655262:PRS655263 QBO655262:QBO655263 QLK655262:QLK655263 QVG655262:QVG655263 RFC655262:RFC655263 ROY655262:ROY655263 RYU655262:RYU655263 SIQ655262:SIQ655263 SSM655262:SSM655263 TCI655262:TCI655263 TME655262:TME655263 TWA655262:TWA655263 UFW655262:UFW655263 UPS655262:UPS655263 UZO655262:UZO655263 VJK655262:VJK655263 VTG655262:VTG655263 WDC655262:WDC655263 WMY655262:WMY655263 WWU655262:WWU655263 AN720798:AN720799 KI720798:KI720799 UE720798:UE720799 AEA720798:AEA720799 ANW720798:ANW720799 AXS720798:AXS720799 BHO720798:BHO720799 BRK720798:BRK720799 CBG720798:CBG720799 CLC720798:CLC720799 CUY720798:CUY720799 DEU720798:DEU720799 DOQ720798:DOQ720799 DYM720798:DYM720799 EII720798:EII720799 ESE720798:ESE720799 FCA720798:FCA720799 FLW720798:FLW720799 FVS720798:FVS720799 GFO720798:GFO720799 GPK720798:GPK720799 GZG720798:GZG720799 HJC720798:HJC720799 HSY720798:HSY720799 ICU720798:ICU720799 IMQ720798:IMQ720799 IWM720798:IWM720799 JGI720798:JGI720799 JQE720798:JQE720799 KAA720798:KAA720799 KJW720798:KJW720799 KTS720798:KTS720799 LDO720798:LDO720799 LNK720798:LNK720799 LXG720798:LXG720799 MHC720798:MHC720799 MQY720798:MQY720799 NAU720798:NAU720799 NKQ720798:NKQ720799 NUM720798:NUM720799 OEI720798:OEI720799 OOE720798:OOE720799 OYA720798:OYA720799 PHW720798:PHW720799 PRS720798:PRS720799 QBO720798:QBO720799 QLK720798:QLK720799 QVG720798:QVG720799 RFC720798:RFC720799 ROY720798:ROY720799 RYU720798:RYU720799 SIQ720798:SIQ720799 SSM720798:SSM720799 TCI720798:TCI720799 TME720798:TME720799 TWA720798:TWA720799 UFW720798:UFW720799 UPS720798:UPS720799 UZO720798:UZO720799 VJK720798:VJK720799 VTG720798:VTG720799 WDC720798:WDC720799 WMY720798:WMY720799 WWU720798:WWU720799 AN786334:AN786335 KI786334:KI786335 UE786334:UE786335 AEA786334:AEA786335 ANW786334:ANW786335 AXS786334:AXS786335 BHO786334:BHO786335 BRK786334:BRK786335 CBG786334:CBG786335 CLC786334:CLC786335 CUY786334:CUY786335 DEU786334:DEU786335 DOQ786334:DOQ786335 DYM786334:DYM786335 EII786334:EII786335 ESE786334:ESE786335 FCA786334:FCA786335 FLW786334:FLW786335 FVS786334:FVS786335 GFO786334:GFO786335 GPK786334:GPK786335 GZG786334:GZG786335 HJC786334:HJC786335 HSY786334:HSY786335 ICU786334:ICU786335 IMQ786334:IMQ786335 IWM786334:IWM786335 JGI786334:JGI786335 JQE786334:JQE786335 KAA786334:KAA786335 KJW786334:KJW786335 KTS786334:KTS786335 LDO786334:LDO786335 LNK786334:LNK786335 LXG786334:LXG786335 MHC786334:MHC786335 MQY786334:MQY786335 NAU786334:NAU786335 NKQ786334:NKQ786335 NUM786334:NUM786335 OEI786334:OEI786335 OOE786334:OOE786335 OYA786334:OYA786335 PHW786334:PHW786335 PRS786334:PRS786335 QBO786334:QBO786335 QLK786334:QLK786335 QVG786334:QVG786335 RFC786334:RFC786335 ROY786334:ROY786335 RYU786334:RYU786335 SIQ786334:SIQ786335 SSM786334:SSM786335 TCI786334:TCI786335 TME786334:TME786335 TWA786334:TWA786335 UFW786334:UFW786335 UPS786334:UPS786335 UZO786334:UZO786335 VJK786334:VJK786335 VTG786334:VTG786335 WDC786334:WDC786335 WMY786334:WMY786335 WWU786334:WWU786335 AN851870:AN851871 KI851870:KI851871 UE851870:UE851871 AEA851870:AEA851871 ANW851870:ANW851871 AXS851870:AXS851871 BHO851870:BHO851871 BRK851870:BRK851871 CBG851870:CBG851871 CLC851870:CLC851871 CUY851870:CUY851871 DEU851870:DEU851871 DOQ851870:DOQ851871 DYM851870:DYM851871 EII851870:EII851871 ESE851870:ESE851871 FCA851870:FCA851871 FLW851870:FLW851871 FVS851870:FVS851871 GFO851870:GFO851871 GPK851870:GPK851871 GZG851870:GZG851871 HJC851870:HJC851871 HSY851870:HSY851871 ICU851870:ICU851871 IMQ851870:IMQ851871 IWM851870:IWM851871 JGI851870:JGI851871 JQE851870:JQE851871 KAA851870:KAA851871 KJW851870:KJW851871 KTS851870:KTS851871 LDO851870:LDO851871 LNK851870:LNK851871 LXG851870:LXG851871 MHC851870:MHC851871 MQY851870:MQY851871 NAU851870:NAU851871 NKQ851870:NKQ851871 NUM851870:NUM851871 OEI851870:OEI851871 OOE851870:OOE851871 OYA851870:OYA851871 PHW851870:PHW851871 PRS851870:PRS851871 QBO851870:QBO851871 QLK851870:QLK851871 QVG851870:QVG851871 RFC851870:RFC851871 ROY851870:ROY851871 RYU851870:RYU851871 SIQ851870:SIQ851871 SSM851870:SSM851871 TCI851870:TCI851871 TME851870:TME851871 TWA851870:TWA851871 UFW851870:UFW851871 UPS851870:UPS851871 UZO851870:UZO851871 VJK851870:VJK851871 VTG851870:VTG851871 WDC851870:WDC851871 WMY851870:WMY851871 WWU851870:WWU851871 AN917406:AN917407 KI917406:KI917407 UE917406:UE917407 AEA917406:AEA917407 ANW917406:ANW917407 AXS917406:AXS917407 BHO917406:BHO917407 BRK917406:BRK917407 CBG917406:CBG917407 CLC917406:CLC917407 CUY917406:CUY917407 DEU917406:DEU917407 DOQ917406:DOQ917407 DYM917406:DYM917407 EII917406:EII917407 ESE917406:ESE917407 FCA917406:FCA917407 FLW917406:FLW917407 FVS917406:FVS917407 GFO917406:GFO917407 GPK917406:GPK917407 GZG917406:GZG917407 HJC917406:HJC917407 HSY917406:HSY917407 ICU917406:ICU917407 IMQ917406:IMQ917407 IWM917406:IWM917407 JGI917406:JGI917407 JQE917406:JQE917407 KAA917406:KAA917407 KJW917406:KJW917407 KTS917406:KTS917407 LDO917406:LDO917407 LNK917406:LNK917407 LXG917406:LXG917407 MHC917406:MHC917407 MQY917406:MQY917407 NAU917406:NAU917407 NKQ917406:NKQ917407 NUM917406:NUM917407 OEI917406:OEI917407 OOE917406:OOE917407 OYA917406:OYA917407 PHW917406:PHW917407 PRS917406:PRS917407 QBO917406:QBO917407 QLK917406:QLK917407 QVG917406:QVG917407 RFC917406:RFC917407 ROY917406:ROY917407 RYU917406:RYU917407 SIQ917406:SIQ917407 SSM917406:SSM917407 TCI917406:TCI917407 TME917406:TME917407 TWA917406:TWA917407 UFW917406:UFW917407 UPS917406:UPS917407 UZO917406:UZO917407 VJK917406:VJK917407 VTG917406:VTG917407 WDC917406:WDC917407 WMY917406:WMY917407 WWU917406:WWU917407 AN982942:AN982943 KI982942:KI982943 UE982942:UE982943 AEA982942:AEA982943 ANW982942:ANW982943 AXS982942:AXS982943 BHO982942:BHO982943 BRK982942:BRK982943 CBG982942:CBG982943 CLC982942:CLC982943 CUY982942:CUY982943 DEU982942:DEU982943 DOQ982942:DOQ982943 DYM982942:DYM982943 EII982942:EII982943 ESE982942:ESE982943 FCA982942:FCA982943 FLW982942:FLW982943 FVS982942:FVS982943 GFO982942:GFO982943 GPK982942:GPK982943 GZG982942:GZG982943 HJC982942:HJC982943 HSY982942:HSY982943 ICU982942:ICU982943 IMQ982942:IMQ982943 IWM982942:IWM982943 JGI982942:JGI982943 JQE982942:JQE982943 KAA982942:KAA982943 KJW982942:KJW982943 KTS982942:KTS982943 LDO982942:LDO982943 LNK982942:LNK982943 LXG982942:LXG982943 MHC982942:MHC982943 MQY982942:MQY982943 NAU982942:NAU982943 NKQ982942:NKQ982943 NUM982942:NUM982943 OEI982942:OEI982943 OOE982942:OOE982943 OYA982942:OYA982943 PHW982942:PHW982943 PRS982942:PRS982943 QBO982942:QBO982943 QLK982942:QLK982943 QVG982942:QVG982943 RFC982942:RFC982943 ROY982942:ROY982943 RYU982942:RYU982943 SIQ982942:SIQ982943 SSM982942:SSM982943 TCI982942:TCI982943 TME982942:TME982943 TWA982942:TWA982943 UFW982942:UFW982943 UPS982942:UPS982943 UZO982942:UZO982943 VJK982942:VJK982943 VTG982942:VTG982943 WDC982942:WDC982943 WMY982942:WMY982943 WWU982942:WWU982943 AN65448:AN65449 KI65448:KI65449 UE65448:UE65449 AEA65448:AEA65449 ANW65448:ANW65449 AXS65448:AXS65449 BHO65448:BHO65449 BRK65448:BRK65449 CBG65448:CBG65449 CLC65448:CLC65449 CUY65448:CUY65449 DEU65448:DEU65449 DOQ65448:DOQ65449 DYM65448:DYM65449 EII65448:EII65449 ESE65448:ESE65449 FCA65448:FCA65449 FLW65448:FLW65449 FVS65448:FVS65449 GFO65448:GFO65449 GPK65448:GPK65449 GZG65448:GZG65449 HJC65448:HJC65449 HSY65448:HSY65449 ICU65448:ICU65449 IMQ65448:IMQ65449 IWM65448:IWM65449 JGI65448:JGI65449 JQE65448:JQE65449 KAA65448:KAA65449 KJW65448:KJW65449 KTS65448:KTS65449 LDO65448:LDO65449 LNK65448:LNK65449 LXG65448:LXG65449 MHC65448:MHC65449 MQY65448:MQY65449 NAU65448:NAU65449 NKQ65448:NKQ65449 NUM65448:NUM65449 OEI65448:OEI65449 OOE65448:OOE65449 OYA65448:OYA65449 PHW65448:PHW65449 PRS65448:PRS65449 QBO65448:QBO65449 QLK65448:QLK65449 QVG65448:QVG65449 RFC65448:RFC65449 ROY65448:ROY65449 RYU65448:RYU65449 SIQ65448:SIQ65449 SSM65448:SSM65449 TCI65448:TCI65449 TME65448:TME65449 TWA65448:TWA65449 UFW65448:UFW65449 UPS65448:UPS65449 UZO65448:UZO65449 VJK65448:VJK65449 VTG65448:VTG65449 WDC65448:WDC65449 WMY65448:WMY65449 WWU65448:WWU65449 AN130984:AN130985 KI130984:KI130985 UE130984:UE130985 AEA130984:AEA130985 ANW130984:ANW130985 AXS130984:AXS130985 BHO130984:BHO130985 BRK130984:BRK130985 CBG130984:CBG130985 CLC130984:CLC130985 CUY130984:CUY130985 DEU130984:DEU130985 DOQ130984:DOQ130985 DYM130984:DYM130985 EII130984:EII130985 ESE130984:ESE130985 FCA130984:FCA130985 FLW130984:FLW130985 FVS130984:FVS130985 GFO130984:GFO130985 GPK130984:GPK130985 GZG130984:GZG130985 HJC130984:HJC130985 HSY130984:HSY130985 ICU130984:ICU130985 IMQ130984:IMQ130985 IWM130984:IWM130985 JGI130984:JGI130985 JQE130984:JQE130985 KAA130984:KAA130985 KJW130984:KJW130985 KTS130984:KTS130985 LDO130984:LDO130985 LNK130984:LNK130985 LXG130984:LXG130985 MHC130984:MHC130985 MQY130984:MQY130985 NAU130984:NAU130985 NKQ130984:NKQ130985 NUM130984:NUM130985 OEI130984:OEI130985 OOE130984:OOE130985 OYA130984:OYA130985 PHW130984:PHW130985 PRS130984:PRS130985 QBO130984:QBO130985 QLK130984:QLK130985 QVG130984:QVG130985 RFC130984:RFC130985 ROY130984:ROY130985 RYU130984:RYU130985 SIQ130984:SIQ130985 SSM130984:SSM130985 TCI130984:TCI130985 TME130984:TME130985 TWA130984:TWA130985 UFW130984:UFW130985 UPS130984:UPS130985 UZO130984:UZO130985 VJK130984:VJK130985 VTG130984:VTG130985 WDC130984:WDC130985 WMY130984:WMY130985 WWU130984:WWU130985 AN196520:AN196521 KI196520:KI196521 UE196520:UE196521 AEA196520:AEA196521 ANW196520:ANW196521 AXS196520:AXS196521 BHO196520:BHO196521 BRK196520:BRK196521 CBG196520:CBG196521 CLC196520:CLC196521 CUY196520:CUY196521 DEU196520:DEU196521 DOQ196520:DOQ196521 DYM196520:DYM196521 EII196520:EII196521 ESE196520:ESE196521 FCA196520:FCA196521 FLW196520:FLW196521 FVS196520:FVS196521 GFO196520:GFO196521 GPK196520:GPK196521 GZG196520:GZG196521 HJC196520:HJC196521 HSY196520:HSY196521 ICU196520:ICU196521 IMQ196520:IMQ196521 IWM196520:IWM196521 JGI196520:JGI196521 JQE196520:JQE196521 KAA196520:KAA196521 KJW196520:KJW196521 KTS196520:KTS196521 LDO196520:LDO196521 LNK196520:LNK196521 LXG196520:LXG196521 MHC196520:MHC196521 MQY196520:MQY196521 NAU196520:NAU196521 NKQ196520:NKQ196521 NUM196520:NUM196521 OEI196520:OEI196521 OOE196520:OOE196521 OYA196520:OYA196521 PHW196520:PHW196521 PRS196520:PRS196521 QBO196520:QBO196521 QLK196520:QLK196521 QVG196520:QVG196521 RFC196520:RFC196521 ROY196520:ROY196521 RYU196520:RYU196521 SIQ196520:SIQ196521 SSM196520:SSM196521 TCI196520:TCI196521 TME196520:TME196521 TWA196520:TWA196521 UFW196520:UFW196521 UPS196520:UPS196521 UZO196520:UZO196521 VJK196520:VJK196521 VTG196520:VTG196521 WDC196520:WDC196521 WMY196520:WMY196521 WWU196520:WWU196521 AN262056:AN262057 KI262056:KI262057 UE262056:UE262057 AEA262056:AEA262057 ANW262056:ANW262057 AXS262056:AXS262057 BHO262056:BHO262057 BRK262056:BRK262057 CBG262056:CBG262057 CLC262056:CLC262057 CUY262056:CUY262057 DEU262056:DEU262057 DOQ262056:DOQ262057 DYM262056:DYM262057 EII262056:EII262057 ESE262056:ESE262057 FCA262056:FCA262057 FLW262056:FLW262057 FVS262056:FVS262057 GFO262056:GFO262057 GPK262056:GPK262057 GZG262056:GZG262057 HJC262056:HJC262057 HSY262056:HSY262057 ICU262056:ICU262057 IMQ262056:IMQ262057 IWM262056:IWM262057 JGI262056:JGI262057 JQE262056:JQE262057 KAA262056:KAA262057 KJW262056:KJW262057 KTS262056:KTS262057 LDO262056:LDO262057 LNK262056:LNK262057 LXG262056:LXG262057 MHC262056:MHC262057 MQY262056:MQY262057 NAU262056:NAU262057 NKQ262056:NKQ262057 NUM262056:NUM262057 OEI262056:OEI262057 OOE262056:OOE262057 OYA262056:OYA262057 PHW262056:PHW262057 PRS262056:PRS262057 QBO262056:QBO262057 QLK262056:QLK262057 QVG262056:QVG262057 RFC262056:RFC262057 ROY262056:ROY262057 RYU262056:RYU262057 SIQ262056:SIQ262057 SSM262056:SSM262057 TCI262056:TCI262057 TME262056:TME262057 TWA262056:TWA262057 UFW262056:UFW262057 UPS262056:UPS262057 UZO262056:UZO262057 VJK262056:VJK262057 VTG262056:VTG262057 WDC262056:WDC262057 WMY262056:WMY262057 WWU262056:WWU262057 AN327592:AN327593 KI327592:KI327593 UE327592:UE327593 AEA327592:AEA327593 ANW327592:ANW327593 AXS327592:AXS327593 BHO327592:BHO327593 BRK327592:BRK327593 CBG327592:CBG327593 CLC327592:CLC327593 CUY327592:CUY327593 DEU327592:DEU327593 DOQ327592:DOQ327593 DYM327592:DYM327593 EII327592:EII327593 ESE327592:ESE327593 FCA327592:FCA327593 FLW327592:FLW327593 FVS327592:FVS327593 GFO327592:GFO327593 GPK327592:GPK327593 GZG327592:GZG327593 HJC327592:HJC327593 HSY327592:HSY327593 ICU327592:ICU327593 IMQ327592:IMQ327593 IWM327592:IWM327593 JGI327592:JGI327593 JQE327592:JQE327593 KAA327592:KAA327593 KJW327592:KJW327593 KTS327592:KTS327593 LDO327592:LDO327593 LNK327592:LNK327593 LXG327592:LXG327593 MHC327592:MHC327593 MQY327592:MQY327593 NAU327592:NAU327593 NKQ327592:NKQ327593 NUM327592:NUM327593 OEI327592:OEI327593 OOE327592:OOE327593 OYA327592:OYA327593 PHW327592:PHW327593 PRS327592:PRS327593 QBO327592:QBO327593 QLK327592:QLK327593 QVG327592:QVG327593 RFC327592:RFC327593 ROY327592:ROY327593 RYU327592:RYU327593 SIQ327592:SIQ327593 SSM327592:SSM327593 TCI327592:TCI327593 TME327592:TME327593 TWA327592:TWA327593 UFW327592:UFW327593 UPS327592:UPS327593 UZO327592:UZO327593 VJK327592:VJK327593 VTG327592:VTG327593 WDC327592:WDC327593 WMY327592:WMY327593 WWU327592:WWU327593 AN393128:AN393129 KI393128:KI393129 UE393128:UE393129 AEA393128:AEA393129 ANW393128:ANW393129 AXS393128:AXS393129 BHO393128:BHO393129 BRK393128:BRK393129 CBG393128:CBG393129 CLC393128:CLC393129 CUY393128:CUY393129 DEU393128:DEU393129 DOQ393128:DOQ393129 DYM393128:DYM393129 EII393128:EII393129 ESE393128:ESE393129 FCA393128:FCA393129 FLW393128:FLW393129 FVS393128:FVS393129 GFO393128:GFO393129 GPK393128:GPK393129 GZG393128:GZG393129 HJC393128:HJC393129 HSY393128:HSY393129 ICU393128:ICU393129 IMQ393128:IMQ393129 IWM393128:IWM393129 JGI393128:JGI393129 JQE393128:JQE393129 KAA393128:KAA393129 KJW393128:KJW393129 KTS393128:KTS393129 LDO393128:LDO393129 LNK393128:LNK393129 LXG393128:LXG393129 MHC393128:MHC393129 MQY393128:MQY393129 NAU393128:NAU393129 NKQ393128:NKQ393129 NUM393128:NUM393129 OEI393128:OEI393129 OOE393128:OOE393129 OYA393128:OYA393129 PHW393128:PHW393129 PRS393128:PRS393129 QBO393128:QBO393129 QLK393128:QLK393129 QVG393128:QVG393129 RFC393128:RFC393129 ROY393128:ROY393129 RYU393128:RYU393129 SIQ393128:SIQ393129 SSM393128:SSM393129 TCI393128:TCI393129 TME393128:TME393129 TWA393128:TWA393129 UFW393128:UFW393129 UPS393128:UPS393129 UZO393128:UZO393129 VJK393128:VJK393129 VTG393128:VTG393129 WDC393128:WDC393129 WMY393128:WMY393129 WWU393128:WWU393129 AN458664:AN458665 KI458664:KI458665 UE458664:UE458665 AEA458664:AEA458665 ANW458664:ANW458665 AXS458664:AXS458665 BHO458664:BHO458665 BRK458664:BRK458665 CBG458664:CBG458665 CLC458664:CLC458665 CUY458664:CUY458665 DEU458664:DEU458665 DOQ458664:DOQ458665 DYM458664:DYM458665 EII458664:EII458665 ESE458664:ESE458665 FCA458664:FCA458665 FLW458664:FLW458665 FVS458664:FVS458665 GFO458664:GFO458665 GPK458664:GPK458665 GZG458664:GZG458665 HJC458664:HJC458665 HSY458664:HSY458665 ICU458664:ICU458665 IMQ458664:IMQ458665 IWM458664:IWM458665 JGI458664:JGI458665 JQE458664:JQE458665 KAA458664:KAA458665 KJW458664:KJW458665 KTS458664:KTS458665 LDO458664:LDO458665 LNK458664:LNK458665 LXG458664:LXG458665 MHC458664:MHC458665 MQY458664:MQY458665 NAU458664:NAU458665 NKQ458664:NKQ458665 NUM458664:NUM458665 OEI458664:OEI458665 OOE458664:OOE458665 OYA458664:OYA458665 PHW458664:PHW458665 PRS458664:PRS458665 QBO458664:QBO458665 QLK458664:QLK458665 QVG458664:QVG458665 RFC458664:RFC458665 ROY458664:ROY458665 RYU458664:RYU458665 SIQ458664:SIQ458665 SSM458664:SSM458665 TCI458664:TCI458665 TME458664:TME458665 TWA458664:TWA458665 UFW458664:UFW458665 UPS458664:UPS458665 UZO458664:UZO458665 VJK458664:VJK458665 VTG458664:VTG458665 WDC458664:WDC458665 WMY458664:WMY458665 WWU458664:WWU458665 AN524200:AN524201 KI524200:KI524201 UE524200:UE524201 AEA524200:AEA524201 ANW524200:ANW524201 AXS524200:AXS524201 BHO524200:BHO524201 BRK524200:BRK524201 CBG524200:CBG524201 CLC524200:CLC524201 CUY524200:CUY524201 DEU524200:DEU524201 DOQ524200:DOQ524201 DYM524200:DYM524201 EII524200:EII524201 ESE524200:ESE524201 FCA524200:FCA524201 FLW524200:FLW524201 FVS524200:FVS524201 GFO524200:GFO524201 GPK524200:GPK524201 GZG524200:GZG524201 HJC524200:HJC524201 HSY524200:HSY524201 ICU524200:ICU524201 IMQ524200:IMQ524201 IWM524200:IWM524201 JGI524200:JGI524201 JQE524200:JQE524201 KAA524200:KAA524201 KJW524200:KJW524201 KTS524200:KTS524201 LDO524200:LDO524201 LNK524200:LNK524201 LXG524200:LXG524201 MHC524200:MHC524201 MQY524200:MQY524201 NAU524200:NAU524201 NKQ524200:NKQ524201 NUM524200:NUM524201 OEI524200:OEI524201 OOE524200:OOE524201 OYA524200:OYA524201 PHW524200:PHW524201 PRS524200:PRS524201 QBO524200:QBO524201 QLK524200:QLK524201 QVG524200:QVG524201 RFC524200:RFC524201 ROY524200:ROY524201 RYU524200:RYU524201 SIQ524200:SIQ524201 SSM524200:SSM524201 TCI524200:TCI524201 TME524200:TME524201 TWA524200:TWA524201 UFW524200:UFW524201 UPS524200:UPS524201 UZO524200:UZO524201 VJK524200:VJK524201 VTG524200:VTG524201 WDC524200:WDC524201 WMY524200:WMY524201 WWU524200:WWU524201 AN589736:AN589737 KI589736:KI589737 UE589736:UE589737 AEA589736:AEA589737 ANW589736:ANW589737 AXS589736:AXS589737 BHO589736:BHO589737 BRK589736:BRK589737 CBG589736:CBG589737 CLC589736:CLC589737 CUY589736:CUY589737 DEU589736:DEU589737 DOQ589736:DOQ589737 DYM589736:DYM589737 EII589736:EII589737 ESE589736:ESE589737 FCA589736:FCA589737 FLW589736:FLW589737 FVS589736:FVS589737 GFO589736:GFO589737 GPK589736:GPK589737 GZG589736:GZG589737 HJC589736:HJC589737 HSY589736:HSY589737 ICU589736:ICU589737 IMQ589736:IMQ589737 IWM589736:IWM589737 JGI589736:JGI589737 JQE589736:JQE589737 KAA589736:KAA589737 KJW589736:KJW589737 KTS589736:KTS589737 LDO589736:LDO589737 LNK589736:LNK589737 LXG589736:LXG589737 MHC589736:MHC589737 MQY589736:MQY589737 NAU589736:NAU589737 NKQ589736:NKQ589737 NUM589736:NUM589737 OEI589736:OEI589737 OOE589736:OOE589737 OYA589736:OYA589737 PHW589736:PHW589737 PRS589736:PRS589737 QBO589736:QBO589737 QLK589736:QLK589737 QVG589736:QVG589737 RFC589736:RFC589737 ROY589736:ROY589737 RYU589736:RYU589737 SIQ589736:SIQ589737 SSM589736:SSM589737 TCI589736:TCI589737 TME589736:TME589737 TWA589736:TWA589737 UFW589736:UFW589737 UPS589736:UPS589737 UZO589736:UZO589737 VJK589736:VJK589737 VTG589736:VTG589737 WDC589736:WDC589737 WMY589736:WMY589737 WWU589736:WWU589737 AN655272:AN655273 KI655272:KI655273 UE655272:UE655273 AEA655272:AEA655273 ANW655272:ANW655273 AXS655272:AXS655273 BHO655272:BHO655273 BRK655272:BRK655273 CBG655272:CBG655273 CLC655272:CLC655273 CUY655272:CUY655273 DEU655272:DEU655273 DOQ655272:DOQ655273 DYM655272:DYM655273 EII655272:EII655273 ESE655272:ESE655273 FCA655272:FCA655273 FLW655272:FLW655273 FVS655272:FVS655273 GFO655272:GFO655273 GPK655272:GPK655273 GZG655272:GZG655273 HJC655272:HJC655273 HSY655272:HSY655273 ICU655272:ICU655273 IMQ655272:IMQ655273 IWM655272:IWM655273 JGI655272:JGI655273 JQE655272:JQE655273 KAA655272:KAA655273 KJW655272:KJW655273 KTS655272:KTS655273 LDO655272:LDO655273 LNK655272:LNK655273 LXG655272:LXG655273 MHC655272:MHC655273 MQY655272:MQY655273 NAU655272:NAU655273 NKQ655272:NKQ655273 NUM655272:NUM655273 OEI655272:OEI655273 OOE655272:OOE655273 OYA655272:OYA655273 PHW655272:PHW655273 PRS655272:PRS655273 QBO655272:QBO655273 QLK655272:QLK655273 QVG655272:QVG655273 RFC655272:RFC655273 ROY655272:ROY655273 RYU655272:RYU655273 SIQ655272:SIQ655273 SSM655272:SSM655273 TCI655272:TCI655273 TME655272:TME655273 TWA655272:TWA655273 UFW655272:UFW655273 UPS655272:UPS655273 UZO655272:UZO655273 VJK655272:VJK655273 VTG655272:VTG655273 WDC655272:WDC655273 WMY655272:WMY655273 WWU655272:WWU655273 AN720808:AN720809 KI720808:KI720809 UE720808:UE720809 AEA720808:AEA720809 ANW720808:ANW720809 AXS720808:AXS720809 BHO720808:BHO720809 BRK720808:BRK720809 CBG720808:CBG720809 CLC720808:CLC720809 CUY720808:CUY720809 DEU720808:DEU720809 DOQ720808:DOQ720809 DYM720808:DYM720809 EII720808:EII720809 ESE720808:ESE720809 FCA720808:FCA720809 FLW720808:FLW720809 FVS720808:FVS720809 GFO720808:GFO720809 GPK720808:GPK720809 GZG720808:GZG720809 HJC720808:HJC720809 HSY720808:HSY720809 ICU720808:ICU720809 IMQ720808:IMQ720809 IWM720808:IWM720809 JGI720808:JGI720809 JQE720808:JQE720809 KAA720808:KAA720809 KJW720808:KJW720809 KTS720808:KTS720809 LDO720808:LDO720809 LNK720808:LNK720809 LXG720808:LXG720809 MHC720808:MHC720809 MQY720808:MQY720809 NAU720808:NAU720809 NKQ720808:NKQ720809 NUM720808:NUM720809 OEI720808:OEI720809 OOE720808:OOE720809 OYA720808:OYA720809 PHW720808:PHW720809 PRS720808:PRS720809 QBO720808:QBO720809 QLK720808:QLK720809 QVG720808:QVG720809 RFC720808:RFC720809 ROY720808:ROY720809 RYU720808:RYU720809 SIQ720808:SIQ720809 SSM720808:SSM720809 TCI720808:TCI720809 TME720808:TME720809 TWA720808:TWA720809 UFW720808:UFW720809 UPS720808:UPS720809 UZO720808:UZO720809 VJK720808:VJK720809 VTG720808:VTG720809 WDC720808:WDC720809 WMY720808:WMY720809 WWU720808:WWU720809 AN786344:AN786345 KI786344:KI786345 UE786344:UE786345 AEA786344:AEA786345 ANW786344:ANW786345 AXS786344:AXS786345 BHO786344:BHO786345 BRK786344:BRK786345 CBG786344:CBG786345 CLC786344:CLC786345 CUY786344:CUY786345 DEU786344:DEU786345 DOQ786344:DOQ786345 DYM786344:DYM786345 EII786344:EII786345 ESE786344:ESE786345 FCA786344:FCA786345 FLW786344:FLW786345 FVS786344:FVS786345 GFO786344:GFO786345 GPK786344:GPK786345 GZG786344:GZG786345 HJC786344:HJC786345 HSY786344:HSY786345 ICU786344:ICU786345 IMQ786344:IMQ786345 IWM786344:IWM786345 JGI786344:JGI786345 JQE786344:JQE786345 KAA786344:KAA786345 KJW786344:KJW786345 KTS786344:KTS786345 LDO786344:LDO786345 LNK786344:LNK786345 LXG786344:LXG786345 MHC786344:MHC786345 MQY786344:MQY786345 NAU786344:NAU786345 NKQ786344:NKQ786345 NUM786344:NUM786345 OEI786344:OEI786345 OOE786344:OOE786345 OYA786344:OYA786345 PHW786344:PHW786345 PRS786344:PRS786345 QBO786344:QBO786345 QLK786344:QLK786345 QVG786344:QVG786345 RFC786344:RFC786345 ROY786344:ROY786345 RYU786344:RYU786345 SIQ786344:SIQ786345 SSM786344:SSM786345 TCI786344:TCI786345 TME786344:TME786345 TWA786344:TWA786345 UFW786344:UFW786345 UPS786344:UPS786345 UZO786344:UZO786345 VJK786344:VJK786345 VTG786344:VTG786345 WDC786344:WDC786345 WMY786344:WMY786345 WWU786344:WWU786345 AN851880:AN851881 KI851880:KI851881 UE851880:UE851881 AEA851880:AEA851881 ANW851880:ANW851881 AXS851880:AXS851881 BHO851880:BHO851881 BRK851880:BRK851881 CBG851880:CBG851881 CLC851880:CLC851881 CUY851880:CUY851881 DEU851880:DEU851881 DOQ851880:DOQ851881 DYM851880:DYM851881 EII851880:EII851881 ESE851880:ESE851881 FCA851880:FCA851881 FLW851880:FLW851881 FVS851880:FVS851881 GFO851880:GFO851881 GPK851880:GPK851881 GZG851880:GZG851881 HJC851880:HJC851881 HSY851880:HSY851881 ICU851880:ICU851881 IMQ851880:IMQ851881 IWM851880:IWM851881 JGI851880:JGI851881 JQE851880:JQE851881 KAA851880:KAA851881 KJW851880:KJW851881 KTS851880:KTS851881 LDO851880:LDO851881 LNK851880:LNK851881 LXG851880:LXG851881 MHC851880:MHC851881 MQY851880:MQY851881 NAU851880:NAU851881 NKQ851880:NKQ851881 NUM851880:NUM851881 OEI851880:OEI851881 OOE851880:OOE851881 OYA851880:OYA851881 PHW851880:PHW851881 PRS851880:PRS851881 QBO851880:QBO851881 QLK851880:QLK851881 QVG851880:QVG851881 RFC851880:RFC851881 ROY851880:ROY851881 RYU851880:RYU851881 SIQ851880:SIQ851881 SSM851880:SSM851881 TCI851880:TCI851881 TME851880:TME851881 TWA851880:TWA851881 UFW851880:UFW851881 UPS851880:UPS851881 UZO851880:UZO851881 VJK851880:VJK851881 VTG851880:VTG851881 WDC851880:WDC851881 WMY851880:WMY851881 WWU851880:WWU851881 AN917416:AN917417 KI917416:KI917417 UE917416:UE917417 AEA917416:AEA917417 ANW917416:ANW917417 AXS917416:AXS917417 BHO917416:BHO917417 BRK917416:BRK917417 CBG917416:CBG917417 CLC917416:CLC917417 CUY917416:CUY917417 DEU917416:DEU917417 DOQ917416:DOQ917417 DYM917416:DYM917417 EII917416:EII917417 ESE917416:ESE917417 FCA917416:FCA917417 FLW917416:FLW917417 FVS917416:FVS917417 GFO917416:GFO917417 GPK917416:GPK917417 GZG917416:GZG917417 HJC917416:HJC917417 HSY917416:HSY917417 ICU917416:ICU917417 IMQ917416:IMQ917417 IWM917416:IWM917417 JGI917416:JGI917417 JQE917416:JQE917417 KAA917416:KAA917417 KJW917416:KJW917417 KTS917416:KTS917417 LDO917416:LDO917417 LNK917416:LNK917417 LXG917416:LXG917417 MHC917416:MHC917417 MQY917416:MQY917417 NAU917416:NAU917417 NKQ917416:NKQ917417 NUM917416:NUM917417 OEI917416:OEI917417 OOE917416:OOE917417 OYA917416:OYA917417 PHW917416:PHW917417 PRS917416:PRS917417 QBO917416:QBO917417 QLK917416:QLK917417 QVG917416:QVG917417 RFC917416:RFC917417 ROY917416:ROY917417 RYU917416:RYU917417 SIQ917416:SIQ917417 SSM917416:SSM917417 TCI917416:TCI917417 TME917416:TME917417 TWA917416:TWA917417 UFW917416:UFW917417 UPS917416:UPS917417 UZO917416:UZO917417 VJK917416:VJK917417 VTG917416:VTG917417 WDC917416:WDC917417 WMY917416:WMY917417 WWU917416:WWU917417 AN982952:AN982953 KI982952:KI982953 UE982952:UE982953 AEA982952:AEA982953 ANW982952:ANW982953 AXS982952:AXS982953 BHO982952:BHO982953 BRK982952:BRK982953 CBG982952:CBG982953 CLC982952:CLC982953 CUY982952:CUY982953 DEU982952:DEU982953 DOQ982952:DOQ982953 DYM982952:DYM982953 EII982952:EII982953 ESE982952:ESE982953 FCA982952:FCA982953 FLW982952:FLW982953 FVS982952:FVS982953 GFO982952:GFO982953 GPK982952:GPK982953 GZG982952:GZG982953 HJC982952:HJC982953 HSY982952:HSY982953 ICU982952:ICU982953 IMQ982952:IMQ982953 IWM982952:IWM982953 JGI982952:JGI982953 JQE982952:JQE982953 KAA982952:KAA982953 KJW982952:KJW982953 KTS982952:KTS982953 LDO982952:LDO982953 LNK982952:LNK982953 LXG982952:LXG982953 MHC982952:MHC982953 MQY982952:MQY982953 NAU982952:NAU982953 NKQ982952:NKQ982953 NUM982952:NUM982953 OEI982952:OEI982953 OOE982952:OOE982953 OYA982952:OYA982953 PHW982952:PHW982953 PRS982952:PRS982953 QBO982952:QBO982953 QLK982952:QLK982953 QVG982952:QVG982953 RFC982952:RFC982953 ROY982952:ROY982953 RYU982952:RYU982953 SIQ982952:SIQ982953 SSM982952:SSM982953 TCI982952:TCI982953 TME982952:TME982953 TWA982952:TWA982953 UFW982952:UFW982953 UPS982952:UPS982953 UZO982952:UZO982953 VJK982952:VJK982953 VTG982952:VTG982953 WDC982952:WDC982953 WMY982952:WMY982953 WWU982952:WWU982953 AN65458:AN65459 KI65458:KI65459 UE65458:UE65459 AEA65458:AEA65459 ANW65458:ANW65459 AXS65458:AXS65459 BHO65458:BHO65459 BRK65458:BRK65459 CBG65458:CBG65459 CLC65458:CLC65459 CUY65458:CUY65459 DEU65458:DEU65459 DOQ65458:DOQ65459 DYM65458:DYM65459 EII65458:EII65459 ESE65458:ESE65459 FCA65458:FCA65459 FLW65458:FLW65459 FVS65458:FVS65459 GFO65458:GFO65459 GPK65458:GPK65459 GZG65458:GZG65459 HJC65458:HJC65459 HSY65458:HSY65459 ICU65458:ICU65459 IMQ65458:IMQ65459 IWM65458:IWM65459 JGI65458:JGI65459 JQE65458:JQE65459 KAA65458:KAA65459 KJW65458:KJW65459 KTS65458:KTS65459 LDO65458:LDO65459 LNK65458:LNK65459 LXG65458:LXG65459 MHC65458:MHC65459 MQY65458:MQY65459 NAU65458:NAU65459 NKQ65458:NKQ65459 NUM65458:NUM65459 OEI65458:OEI65459 OOE65458:OOE65459 OYA65458:OYA65459 PHW65458:PHW65459 PRS65458:PRS65459 QBO65458:QBO65459 QLK65458:QLK65459 QVG65458:QVG65459 RFC65458:RFC65459 ROY65458:ROY65459 RYU65458:RYU65459 SIQ65458:SIQ65459 SSM65458:SSM65459 TCI65458:TCI65459 TME65458:TME65459 TWA65458:TWA65459 UFW65458:UFW65459 UPS65458:UPS65459 UZO65458:UZO65459 VJK65458:VJK65459 VTG65458:VTG65459 WDC65458:WDC65459 WMY65458:WMY65459 WWU65458:WWU65459 AN130994:AN130995 KI130994:KI130995 UE130994:UE130995 AEA130994:AEA130995 ANW130994:ANW130995 AXS130994:AXS130995 BHO130994:BHO130995 BRK130994:BRK130995 CBG130994:CBG130995 CLC130994:CLC130995 CUY130994:CUY130995 DEU130994:DEU130995 DOQ130994:DOQ130995 DYM130994:DYM130995 EII130994:EII130995 ESE130994:ESE130995 FCA130994:FCA130995 FLW130994:FLW130995 FVS130994:FVS130995 GFO130994:GFO130995 GPK130994:GPK130995 GZG130994:GZG130995 HJC130994:HJC130995 HSY130994:HSY130995 ICU130994:ICU130995 IMQ130994:IMQ130995 IWM130994:IWM130995 JGI130994:JGI130995 JQE130994:JQE130995 KAA130994:KAA130995 KJW130994:KJW130995 KTS130994:KTS130995 LDO130994:LDO130995 LNK130994:LNK130995 LXG130994:LXG130995 MHC130994:MHC130995 MQY130994:MQY130995 NAU130994:NAU130995 NKQ130994:NKQ130995 NUM130994:NUM130995 OEI130994:OEI130995 OOE130994:OOE130995 OYA130994:OYA130995 PHW130994:PHW130995 PRS130994:PRS130995 QBO130994:QBO130995 QLK130994:QLK130995 QVG130994:QVG130995 RFC130994:RFC130995 ROY130994:ROY130995 RYU130994:RYU130995 SIQ130994:SIQ130995 SSM130994:SSM130995 TCI130994:TCI130995 TME130994:TME130995 TWA130994:TWA130995 UFW130994:UFW130995 UPS130994:UPS130995 UZO130994:UZO130995 VJK130994:VJK130995 VTG130994:VTG130995 WDC130994:WDC130995 WMY130994:WMY130995 WWU130994:WWU130995 AN196530:AN196531 KI196530:KI196531 UE196530:UE196531 AEA196530:AEA196531 ANW196530:ANW196531 AXS196530:AXS196531 BHO196530:BHO196531 BRK196530:BRK196531 CBG196530:CBG196531 CLC196530:CLC196531 CUY196530:CUY196531 DEU196530:DEU196531 DOQ196530:DOQ196531 DYM196530:DYM196531 EII196530:EII196531 ESE196530:ESE196531 FCA196530:FCA196531 FLW196530:FLW196531 FVS196530:FVS196531 GFO196530:GFO196531 GPK196530:GPK196531 GZG196530:GZG196531 HJC196530:HJC196531 HSY196530:HSY196531 ICU196530:ICU196531 IMQ196530:IMQ196531 IWM196530:IWM196531 JGI196530:JGI196531 JQE196530:JQE196531 KAA196530:KAA196531 KJW196530:KJW196531 KTS196530:KTS196531 LDO196530:LDO196531 LNK196530:LNK196531 LXG196530:LXG196531 MHC196530:MHC196531 MQY196530:MQY196531 NAU196530:NAU196531 NKQ196530:NKQ196531 NUM196530:NUM196531 OEI196530:OEI196531 OOE196530:OOE196531 OYA196530:OYA196531 PHW196530:PHW196531 PRS196530:PRS196531 QBO196530:QBO196531 QLK196530:QLK196531 QVG196530:QVG196531 RFC196530:RFC196531 ROY196530:ROY196531 RYU196530:RYU196531 SIQ196530:SIQ196531 SSM196530:SSM196531 TCI196530:TCI196531 TME196530:TME196531 TWA196530:TWA196531 UFW196530:UFW196531 UPS196530:UPS196531 UZO196530:UZO196531 VJK196530:VJK196531 VTG196530:VTG196531 WDC196530:WDC196531 WMY196530:WMY196531 WWU196530:WWU196531 AN262066:AN262067 KI262066:KI262067 UE262066:UE262067 AEA262066:AEA262067 ANW262066:ANW262067 AXS262066:AXS262067 BHO262066:BHO262067 BRK262066:BRK262067 CBG262066:CBG262067 CLC262066:CLC262067 CUY262066:CUY262067 DEU262066:DEU262067 DOQ262066:DOQ262067 DYM262066:DYM262067 EII262066:EII262067 ESE262066:ESE262067 FCA262066:FCA262067 FLW262066:FLW262067 FVS262066:FVS262067 GFO262066:GFO262067 GPK262066:GPK262067 GZG262066:GZG262067 HJC262066:HJC262067 HSY262066:HSY262067 ICU262066:ICU262067 IMQ262066:IMQ262067 IWM262066:IWM262067 JGI262066:JGI262067 JQE262066:JQE262067 KAA262066:KAA262067 KJW262066:KJW262067 KTS262066:KTS262067 LDO262066:LDO262067 LNK262066:LNK262067 LXG262066:LXG262067 MHC262066:MHC262067 MQY262066:MQY262067 NAU262066:NAU262067 NKQ262066:NKQ262067 NUM262066:NUM262067 OEI262066:OEI262067 OOE262066:OOE262067 OYA262066:OYA262067 PHW262066:PHW262067 PRS262066:PRS262067 QBO262066:QBO262067 QLK262066:QLK262067 QVG262066:QVG262067 RFC262066:RFC262067 ROY262066:ROY262067 RYU262066:RYU262067 SIQ262066:SIQ262067 SSM262066:SSM262067 TCI262066:TCI262067 TME262066:TME262067 TWA262066:TWA262067 UFW262066:UFW262067 UPS262066:UPS262067 UZO262066:UZO262067 VJK262066:VJK262067 VTG262066:VTG262067 WDC262066:WDC262067 WMY262066:WMY262067 WWU262066:WWU262067 AN327602:AN327603 KI327602:KI327603 UE327602:UE327603 AEA327602:AEA327603 ANW327602:ANW327603 AXS327602:AXS327603 BHO327602:BHO327603 BRK327602:BRK327603 CBG327602:CBG327603 CLC327602:CLC327603 CUY327602:CUY327603 DEU327602:DEU327603 DOQ327602:DOQ327603 DYM327602:DYM327603 EII327602:EII327603 ESE327602:ESE327603 FCA327602:FCA327603 FLW327602:FLW327603 FVS327602:FVS327603 GFO327602:GFO327603 GPK327602:GPK327603 GZG327602:GZG327603 HJC327602:HJC327603 HSY327602:HSY327603 ICU327602:ICU327603 IMQ327602:IMQ327603 IWM327602:IWM327603 JGI327602:JGI327603 JQE327602:JQE327603 KAA327602:KAA327603 KJW327602:KJW327603 KTS327602:KTS327603 LDO327602:LDO327603 LNK327602:LNK327603 LXG327602:LXG327603 MHC327602:MHC327603 MQY327602:MQY327603 NAU327602:NAU327603 NKQ327602:NKQ327603 NUM327602:NUM327603 OEI327602:OEI327603 OOE327602:OOE327603 OYA327602:OYA327603 PHW327602:PHW327603 PRS327602:PRS327603 QBO327602:QBO327603 QLK327602:QLK327603 QVG327602:QVG327603 RFC327602:RFC327603 ROY327602:ROY327603 RYU327602:RYU327603 SIQ327602:SIQ327603 SSM327602:SSM327603 TCI327602:TCI327603 TME327602:TME327603 TWA327602:TWA327603 UFW327602:UFW327603 UPS327602:UPS327603 UZO327602:UZO327603 VJK327602:VJK327603 VTG327602:VTG327603 WDC327602:WDC327603 WMY327602:WMY327603 WWU327602:WWU327603 AN393138:AN393139 KI393138:KI393139 UE393138:UE393139 AEA393138:AEA393139 ANW393138:ANW393139 AXS393138:AXS393139 BHO393138:BHO393139 BRK393138:BRK393139 CBG393138:CBG393139 CLC393138:CLC393139 CUY393138:CUY393139 DEU393138:DEU393139 DOQ393138:DOQ393139 DYM393138:DYM393139 EII393138:EII393139 ESE393138:ESE393139 FCA393138:FCA393139 FLW393138:FLW393139 FVS393138:FVS393139 GFO393138:GFO393139 GPK393138:GPK393139 GZG393138:GZG393139 HJC393138:HJC393139 HSY393138:HSY393139 ICU393138:ICU393139 IMQ393138:IMQ393139 IWM393138:IWM393139 JGI393138:JGI393139 JQE393138:JQE393139 KAA393138:KAA393139 KJW393138:KJW393139 KTS393138:KTS393139 LDO393138:LDO393139 LNK393138:LNK393139 LXG393138:LXG393139 MHC393138:MHC393139 MQY393138:MQY393139 NAU393138:NAU393139 NKQ393138:NKQ393139 NUM393138:NUM393139 OEI393138:OEI393139 OOE393138:OOE393139 OYA393138:OYA393139 PHW393138:PHW393139 PRS393138:PRS393139 QBO393138:QBO393139 QLK393138:QLK393139 QVG393138:QVG393139 RFC393138:RFC393139 ROY393138:ROY393139 RYU393138:RYU393139 SIQ393138:SIQ393139 SSM393138:SSM393139 TCI393138:TCI393139 TME393138:TME393139 TWA393138:TWA393139 UFW393138:UFW393139 UPS393138:UPS393139 UZO393138:UZO393139 VJK393138:VJK393139 VTG393138:VTG393139 WDC393138:WDC393139 WMY393138:WMY393139 WWU393138:WWU393139 AN458674:AN458675 KI458674:KI458675 UE458674:UE458675 AEA458674:AEA458675 ANW458674:ANW458675 AXS458674:AXS458675 BHO458674:BHO458675 BRK458674:BRK458675 CBG458674:CBG458675 CLC458674:CLC458675 CUY458674:CUY458675 DEU458674:DEU458675 DOQ458674:DOQ458675 DYM458674:DYM458675 EII458674:EII458675 ESE458674:ESE458675 FCA458674:FCA458675 FLW458674:FLW458675 FVS458674:FVS458675 GFO458674:GFO458675 GPK458674:GPK458675 GZG458674:GZG458675 HJC458674:HJC458675 HSY458674:HSY458675 ICU458674:ICU458675 IMQ458674:IMQ458675 IWM458674:IWM458675 JGI458674:JGI458675 JQE458674:JQE458675 KAA458674:KAA458675 KJW458674:KJW458675 KTS458674:KTS458675 LDO458674:LDO458675 LNK458674:LNK458675 LXG458674:LXG458675 MHC458674:MHC458675 MQY458674:MQY458675 NAU458674:NAU458675 NKQ458674:NKQ458675 NUM458674:NUM458675 OEI458674:OEI458675 OOE458674:OOE458675 OYA458674:OYA458675 PHW458674:PHW458675 PRS458674:PRS458675 QBO458674:QBO458675 QLK458674:QLK458675 QVG458674:QVG458675 RFC458674:RFC458675 ROY458674:ROY458675 RYU458674:RYU458675 SIQ458674:SIQ458675 SSM458674:SSM458675 TCI458674:TCI458675 TME458674:TME458675 TWA458674:TWA458675 UFW458674:UFW458675 UPS458674:UPS458675 UZO458674:UZO458675 VJK458674:VJK458675 VTG458674:VTG458675 WDC458674:WDC458675 WMY458674:WMY458675 WWU458674:WWU458675 AN524210:AN524211 KI524210:KI524211 UE524210:UE524211 AEA524210:AEA524211 ANW524210:ANW524211 AXS524210:AXS524211 BHO524210:BHO524211 BRK524210:BRK524211 CBG524210:CBG524211 CLC524210:CLC524211 CUY524210:CUY524211 DEU524210:DEU524211 DOQ524210:DOQ524211 DYM524210:DYM524211 EII524210:EII524211 ESE524210:ESE524211 FCA524210:FCA524211 FLW524210:FLW524211 FVS524210:FVS524211 GFO524210:GFO524211 GPK524210:GPK524211 GZG524210:GZG524211 HJC524210:HJC524211 HSY524210:HSY524211 ICU524210:ICU524211 IMQ524210:IMQ524211 IWM524210:IWM524211 JGI524210:JGI524211 JQE524210:JQE524211 KAA524210:KAA524211 KJW524210:KJW524211 KTS524210:KTS524211 LDO524210:LDO524211 LNK524210:LNK524211 LXG524210:LXG524211 MHC524210:MHC524211 MQY524210:MQY524211 NAU524210:NAU524211 NKQ524210:NKQ524211 NUM524210:NUM524211 OEI524210:OEI524211 OOE524210:OOE524211 OYA524210:OYA524211 PHW524210:PHW524211 PRS524210:PRS524211 QBO524210:QBO524211 QLK524210:QLK524211 QVG524210:QVG524211 RFC524210:RFC524211 ROY524210:ROY524211 RYU524210:RYU524211 SIQ524210:SIQ524211 SSM524210:SSM524211 TCI524210:TCI524211 TME524210:TME524211 TWA524210:TWA524211 UFW524210:UFW524211 UPS524210:UPS524211 UZO524210:UZO524211 VJK524210:VJK524211 VTG524210:VTG524211 WDC524210:WDC524211 WMY524210:WMY524211 WWU524210:WWU524211 AN589746:AN589747 KI589746:KI589747 UE589746:UE589747 AEA589746:AEA589747 ANW589746:ANW589747 AXS589746:AXS589747 BHO589746:BHO589747 BRK589746:BRK589747 CBG589746:CBG589747 CLC589746:CLC589747 CUY589746:CUY589747 DEU589746:DEU589747 DOQ589746:DOQ589747 DYM589746:DYM589747 EII589746:EII589747 ESE589746:ESE589747 FCA589746:FCA589747 FLW589746:FLW589747 FVS589746:FVS589747 GFO589746:GFO589747 GPK589746:GPK589747 GZG589746:GZG589747 HJC589746:HJC589747 HSY589746:HSY589747 ICU589746:ICU589747 IMQ589746:IMQ589747 IWM589746:IWM589747 JGI589746:JGI589747 JQE589746:JQE589747 KAA589746:KAA589747 KJW589746:KJW589747 KTS589746:KTS589747 LDO589746:LDO589747 LNK589746:LNK589747 LXG589746:LXG589747 MHC589746:MHC589747 MQY589746:MQY589747 NAU589746:NAU589747 NKQ589746:NKQ589747 NUM589746:NUM589747 OEI589746:OEI589747 OOE589746:OOE589747 OYA589746:OYA589747 PHW589746:PHW589747 PRS589746:PRS589747 QBO589746:QBO589747 QLK589746:QLK589747 QVG589746:QVG589747 RFC589746:RFC589747 ROY589746:ROY589747 RYU589746:RYU589747 SIQ589746:SIQ589747 SSM589746:SSM589747 TCI589746:TCI589747 TME589746:TME589747 TWA589746:TWA589747 UFW589746:UFW589747 UPS589746:UPS589747 UZO589746:UZO589747 VJK589746:VJK589747 VTG589746:VTG589747 WDC589746:WDC589747 WMY589746:WMY589747 WWU589746:WWU589747 AN655282:AN655283 KI655282:KI655283 UE655282:UE655283 AEA655282:AEA655283 ANW655282:ANW655283 AXS655282:AXS655283 BHO655282:BHO655283 BRK655282:BRK655283 CBG655282:CBG655283 CLC655282:CLC655283 CUY655282:CUY655283 DEU655282:DEU655283 DOQ655282:DOQ655283 DYM655282:DYM655283 EII655282:EII655283 ESE655282:ESE655283 FCA655282:FCA655283 FLW655282:FLW655283 FVS655282:FVS655283 GFO655282:GFO655283 GPK655282:GPK655283 GZG655282:GZG655283 HJC655282:HJC655283 HSY655282:HSY655283 ICU655282:ICU655283 IMQ655282:IMQ655283 IWM655282:IWM655283 JGI655282:JGI655283 JQE655282:JQE655283 KAA655282:KAA655283 KJW655282:KJW655283 KTS655282:KTS655283 LDO655282:LDO655283 LNK655282:LNK655283 LXG655282:LXG655283 MHC655282:MHC655283 MQY655282:MQY655283 NAU655282:NAU655283 NKQ655282:NKQ655283 NUM655282:NUM655283 OEI655282:OEI655283 OOE655282:OOE655283 OYA655282:OYA655283 PHW655282:PHW655283 PRS655282:PRS655283 QBO655282:QBO655283 QLK655282:QLK655283 QVG655282:QVG655283 RFC655282:RFC655283 ROY655282:ROY655283 RYU655282:RYU655283 SIQ655282:SIQ655283 SSM655282:SSM655283 TCI655282:TCI655283 TME655282:TME655283 TWA655282:TWA655283 UFW655282:UFW655283 UPS655282:UPS655283 UZO655282:UZO655283 VJK655282:VJK655283 VTG655282:VTG655283 WDC655282:WDC655283 WMY655282:WMY655283 WWU655282:WWU655283 AN720818:AN720819 KI720818:KI720819 UE720818:UE720819 AEA720818:AEA720819 ANW720818:ANW720819 AXS720818:AXS720819 BHO720818:BHO720819 BRK720818:BRK720819 CBG720818:CBG720819 CLC720818:CLC720819 CUY720818:CUY720819 DEU720818:DEU720819 DOQ720818:DOQ720819 DYM720818:DYM720819 EII720818:EII720819 ESE720818:ESE720819 FCA720818:FCA720819 FLW720818:FLW720819 FVS720818:FVS720819 GFO720818:GFO720819 GPK720818:GPK720819 GZG720818:GZG720819 HJC720818:HJC720819 HSY720818:HSY720819 ICU720818:ICU720819 IMQ720818:IMQ720819 IWM720818:IWM720819 JGI720818:JGI720819 JQE720818:JQE720819 KAA720818:KAA720819 KJW720818:KJW720819 KTS720818:KTS720819 LDO720818:LDO720819 LNK720818:LNK720819 LXG720818:LXG720819 MHC720818:MHC720819 MQY720818:MQY720819 NAU720818:NAU720819 NKQ720818:NKQ720819 NUM720818:NUM720819 OEI720818:OEI720819 OOE720818:OOE720819 OYA720818:OYA720819 PHW720818:PHW720819 PRS720818:PRS720819 QBO720818:QBO720819 QLK720818:QLK720819 QVG720818:QVG720819 RFC720818:RFC720819 ROY720818:ROY720819 RYU720818:RYU720819 SIQ720818:SIQ720819 SSM720818:SSM720819 TCI720818:TCI720819 TME720818:TME720819 TWA720818:TWA720819 UFW720818:UFW720819 UPS720818:UPS720819 UZO720818:UZO720819 VJK720818:VJK720819 VTG720818:VTG720819 WDC720818:WDC720819 WMY720818:WMY720819 WWU720818:WWU720819 AN786354:AN786355 KI786354:KI786355 UE786354:UE786355 AEA786354:AEA786355 ANW786354:ANW786355 AXS786354:AXS786355 BHO786354:BHO786355 BRK786354:BRK786355 CBG786354:CBG786355 CLC786354:CLC786355 CUY786354:CUY786355 DEU786354:DEU786355 DOQ786354:DOQ786355 DYM786354:DYM786355 EII786354:EII786355 ESE786354:ESE786355 FCA786354:FCA786355 FLW786354:FLW786355 FVS786354:FVS786355 GFO786354:GFO786355 GPK786354:GPK786355 GZG786354:GZG786355 HJC786354:HJC786355 HSY786354:HSY786355 ICU786354:ICU786355 IMQ786354:IMQ786355 IWM786354:IWM786355 JGI786354:JGI786355 JQE786354:JQE786355 KAA786354:KAA786355 KJW786354:KJW786355 KTS786354:KTS786355 LDO786354:LDO786355 LNK786354:LNK786355 LXG786354:LXG786355 MHC786354:MHC786355 MQY786354:MQY786355 NAU786354:NAU786355 NKQ786354:NKQ786355 NUM786354:NUM786355 OEI786354:OEI786355 OOE786354:OOE786355 OYA786354:OYA786355 PHW786354:PHW786355 PRS786354:PRS786355 QBO786354:QBO786355 QLK786354:QLK786355 QVG786354:QVG786355 RFC786354:RFC786355 ROY786354:ROY786355 RYU786354:RYU786355 SIQ786354:SIQ786355 SSM786354:SSM786355 TCI786354:TCI786355 TME786354:TME786355 TWA786354:TWA786355 UFW786354:UFW786355 UPS786354:UPS786355 UZO786354:UZO786355 VJK786354:VJK786355 VTG786354:VTG786355 WDC786354:WDC786355 WMY786354:WMY786355 WWU786354:WWU786355 AN851890:AN851891 KI851890:KI851891 UE851890:UE851891 AEA851890:AEA851891 ANW851890:ANW851891 AXS851890:AXS851891 BHO851890:BHO851891 BRK851890:BRK851891 CBG851890:CBG851891 CLC851890:CLC851891 CUY851890:CUY851891 DEU851890:DEU851891 DOQ851890:DOQ851891 DYM851890:DYM851891 EII851890:EII851891 ESE851890:ESE851891 FCA851890:FCA851891 FLW851890:FLW851891 FVS851890:FVS851891 GFO851890:GFO851891 GPK851890:GPK851891 GZG851890:GZG851891 HJC851890:HJC851891 HSY851890:HSY851891 ICU851890:ICU851891 IMQ851890:IMQ851891 IWM851890:IWM851891 JGI851890:JGI851891 JQE851890:JQE851891 KAA851890:KAA851891 KJW851890:KJW851891 KTS851890:KTS851891 LDO851890:LDO851891 LNK851890:LNK851891 LXG851890:LXG851891 MHC851890:MHC851891 MQY851890:MQY851891 NAU851890:NAU851891 NKQ851890:NKQ851891 NUM851890:NUM851891 OEI851890:OEI851891 OOE851890:OOE851891 OYA851890:OYA851891 PHW851890:PHW851891 PRS851890:PRS851891 QBO851890:QBO851891 QLK851890:QLK851891 QVG851890:QVG851891 RFC851890:RFC851891 ROY851890:ROY851891 RYU851890:RYU851891 SIQ851890:SIQ851891 SSM851890:SSM851891 TCI851890:TCI851891 TME851890:TME851891 TWA851890:TWA851891 UFW851890:UFW851891 UPS851890:UPS851891 UZO851890:UZO851891 VJK851890:VJK851891 VTG851890:VTG851891 WDC851890:WDC851891 WMY851890:WMY851891 WWU851890:WWU851891 AN917426:AN917427 KI917426:KI917427 UE917426:UE917427 AEA917426:AEA917427 ANW917426:ANW917427 AXS917426:AXS917427 BHO917426:BHO917427 BRK917426:BRK917427 CBG917426:CBG917427 CLC917426:CLC917427 CUY917426:CUY917427 DEU917426:DEU917427 DOQ917426:DOQ917427 DYM917426:DYM917427 EII917426:EII917427 ESE917426:ESE917427 FCA917426:FCA917427 FLW917426:FLW917427 FVS917426:FVS917427 GFO917426:GFO917427 GPK917426:GPK917427 GZG917426:GZG917427 HJC917426:HJC917427 HSY917426:HSY917427 ICU917426:ICU917427 IMQ917426:IMQ917427 IWM917426:IWM917427 JGI917426:JGI917427 JQE917426:JQE917427 KAA917426:KAA917427 KJW917426:KJW917427 KTS917426:KTS917427 LDO917426:LDO917427 LNK917426:LNK917427 LXG917426:LXG917427 MHC917426:MHC917427 MQY917426:MQY917427 NAU917426:NAU917427 NKQ917426:NKQ917427 NUM917426:NUM917427 OEI917426:OEI917427 OOE917426:OOE917427 OYA917426:OYA917427 PHW917426:PHW917427 PRS917426:PRS917427 QBO917426:QBO917427 QLK917426:QLK917427 QVG917426:QVG917427 RFC917426:RFC917427 ROY917426:ROY917427 RYU917426:RYU917427 SIQ917426:SIQ917427 SSM917426:SSM917427 TCI917426:TCI917427 TME917426:TME917427 TWA917426:TWA917427 UFW917426:UFW917427 UPS917426:UPS917427 UZO917426:UZO917427 VJK917426:VJK917427 VTG917426:VTG917427 WDC917426:WDC917427 WMY917426:WMY917427 WWU917426:WWU917427 AN982962:AN982963 KI982962:KI982963 UE982962:UE982963 AEA982962:AEA982963 ANW982962:ANW982963 AXS982962:AXS982963 BHO982962:BHO982963 BRK982962:BRK982963 CBG982962:CBG982963 CLC982962:CLC982963 CUY982962:CUY982963 DEU982962:DEU982963 DOQ982962:DOQ982963 DYM982962:DYM982963 EII982962:EII982963 ESE982962:ESE982963 FCA982962:FCA982963 FLW982962:FLW982963 FVS982962:FVS982963 GFO982962:GFO982963 GPK982962:GPK982963 GZG982962:GZG982963 HJC982962:HJC982963 HSY982962:HSY982963 ICU982962:ICU982963 IMQ982962:IMQ982963 IWM982962:IWM982963 JGI982962:JGI982963 JQE982962:JQE982963 KAA982962:KAA982963 KJW982962:KJW982963 KTS982962:KTS982963 LDO982962:LDO982963 LNK982962:LNK982963 LXG982962:LXG982963 MHC982962:MHC982963 MQY982962:MQY982963 NAU982962:NAU982963 NKQ982962:NKQ982963 NUM982962:NUM982963 OEI982962:OEI982963 OOE982962:OOE982963 OYA982962:OYA982963 PHW982962:PHW982963 PRS982962:PRS982963 QBO982962:QBO982963 QLK982962:QLK982963 QVG982962:QVG982963 RFC982962:RFC982963 ROY982962:ROY982963 RYU982962:RYU982963 SIQ982962:SIQ982963 SSM982962:SSM982963 TCI982962:TCI982963 TME982962:TME982963 TWA982962:TWA982963 UFW982962:UFW982963 UPS982962:UPS982963 UZO982962:UZO982963 VJK982962:VJK982963 VTG982962:VTG982963 WDC982962:WDC982963 WMY982962:WMY982963 WWU982962:WWU982963 AN65468:AN65469 KI65468:KI65469 UE65468:UE65469 AEA65468:AEA65469 ANW65468:ANW65469 AXS65468:AXS65469 BHO65468:BHO65469 BRK65468:BRK65469 CBG65468:CBG65469 CLC65468:CLC65469 CUY65468:CUY65469 DEU65468:DEU65469 DOQ65468:DOQ65469 DYM65468:DYM65469 EII65468:EII65469 ESE65468:ESE65469 FCA65468:FCA65469 FLW65468:FLW65469 FVS65468:FVS65469 GFO65468:GFO65469 GPK65468:GPK65469 GZG65468:GZG65469 HJC65468:HJC65469 HSY65468:HSY65469 ICU65468:ICU65469 IMQ65468:IMQ65469 IWM65468:IWM65469 JGI65468:JGI65469 JQE65468:JQE65469 KAA65468:KAA65469 KJW65468:KJW65469 KTS65468:KTS65469 LDO65468:LDO65469 LNK65468:LNK65469 LXG65468:LXG65469 MHC65468:MHC65469 MQY65468:MQY65469 NAU65468:NAU65469 NKQ65468:NKQ65469 NUM65468:NUM65469 OEI65468:OEI65469 OOE65468:OOE65469 OYA65468:OYA65469 PHW65468:PHW65469 PRS65468:PRS65469 QBO65468:QBO65469 QLK65468:QLK65469 QVG65468:QVG65469 RFC65468:RFC65469 ROY65468:ROY65469 RYU65468:RYU65469 SIQ65468:SIQ65469 SSM65468:SSM65469 TCI65468:TCI65469 TME65468:TME65469 TWA65468:TWA65469 UFW65468:UFW65469 UPS65468:UPS65469 UZO65468:UZO65469 VJK65468:VJK65469 VTG65468:VTG65469 WDC65468:WDC65469 WMY65468:WMY65469 WWU65468:WWU65469 AN131004:AN131005 KI131004:KI131005 UE131004:UE131005 AEA131004:AEA131005 ANW131004:ANW131005 AXS131004:AXS131005 BHO131004:BHO131005 BRK131004:BRK131005 CBG131004:CBG131005 CLC131004:CLC131005 CUY131004:CUY131005 DEU131004:DEU131005 DOQ131004:DOQ131005 DYM131004:DYM131005 EII131004:EII131005 ESE131004:ESE131005 FCA131004:FCA131005 FLW131004:FLW131005 FVS131004:FVS131005 GFO131004:GFO131005 GPK131004:GPK131005 GZG131004:GZG131005 HJC131004:HJC131005 HSY131004:HSY131005 ICU131004:ICU131005 IMQ131004:IMQ131005 IWM131004:IWM131005 JGI131004:JGI131005 JQE131004:JQE131005 KAA131004:KAA131005 KJW131004:KJW131005 KTS131004:KTS131005 LDO131004:LDO131005 LNK131004:LNK131005 LXG131004:LXG131005 MHC131004:MHC131005 MQY131004:MQY131005 NAU131004:NAU131005 NKQ131004:NKQ131005 NUM131004:NUM131005 OEI131004:OEI131005 OOE131004:OOE131005 OYA131004:OYA131005 PHW131004:PHW131005 PRS131004:PRS131005 QBO131004:QBO131005 QLK131004:QLK131005 QVG131004:QVG131005 RFC131004:RFC131005 ROY131004:ROY131005 RYU131004:RYU131005 SIQ131004:SIQ131005 SSM131004:SSM131005 TCI131004:TCI131005 TME131004:TME131005 TWA131004:TWA131005 UFW131004:UFW131005 UPS131004:UPS131005 UZO131004:UZO131005 VJK131004:VJK131005 VTG131004:VTG131005 WDC131004:WDC131005 WMY131004:WMY131005 WWU131004:WWU131005 AN196540:AN196541 KI196540:KI196541 UE196540:UE196541 AEA196540:AEA196541 ANW196540:ANW196541 AXS196540:AXS196541 BHO196540:BHO196541 BRK196540:BRK196541 CBG196540:CBG196541 CLC196540:CLC196541 CUY196540:CUY196541 DEU196540:DEU196541 DOQ196540:DOQ196541 DYM196540:DYM196541 EII196540:EII196541 ESE196540:ESE196541 FCA196540:FCA196541 FLW196540:FLW196541 FVS196540:FVS196541 GFO196540:GFO196541 GPK196540:GPK196541 GZG196540:GZG196541 HJC196540:HJC196541 HSY196540:HSY196541 ICU196540:ICU196541 IMQ196540:IMQ196541 IWM196540:IWM196541 JGI196540:JGI196541 JQE196540:JQE196541 KAA196540:KAA196541 KJW196540:KJW196541 KTS196540:KTS196541 LDO196540:LDO196541 LNK196540:LNK196541 LXG196540:LXG196541 MHC196540:MHC196541 MQY196540:MQY196541 NAU196540:NAU196541 NKQ196540:NKQ196541 NUM196540:NUM196541 OEI196540:OEI196541 OOE196540:OOE196541 OYA196540:OYA196541 PHW196540:PHW196541 PRS196540:PRS196541 QBO196540:QBO196541 QLK196540:QLK196541 QVG196540:QVG196541 RFC196540:RFC196541 ROY196540:ROY196541 RYU196540:RYU196541 SIQ196540:SIQ196541 SSM196540:SSM196541 TCI196540:TCI196541 TME196540:TME196541 TWA196540:TWA196541 UFW196540:UFW196541 UPS196540:UPS196541 UZO196540:UZO196541 VJK196540:VJK196541 VTG196540:VTG196541 WDC196540:WDC196541 WMY196540:WMY196541 WWU196540:WWU196541 AN262076:AN262077 KI262076:KI262077 UE262076:UE262077 AEA262076:AEA262077 ANW262076:ANW262077 AXS262076:AXS262077 BHO262076:BHO262077 BRK262076:BRK262077 CBG262076:CBG262077 CLC262076:CLC262077 CUY262076:CUY262077 DEU262076:DEU262077 DOQ262076:DOQ262077 DYM262076:DYM262077 EII262076:EII262077 ESE262076:ESE262077 FCA262076:FCA262077 FLW262076:FLW262077 FVS262076:FVS262077 GFO262076:GFO262077 GPK262076:GPK262077 GZG262076:GZG262077 HJC262076:HJC262077 HSY262076:HSY262077 ICU262076:ICU262077 IMQ262076:IMQ262077 IWM262076:IWM262077 JGI262076:JGI262077 JQE262076:JQE262077 KAA262076:KAA262077 KJW262076:KJW262077 KTS262076:KTS262077 LDO262076:LDO262077 LNK262076:LNK262077 LXG262076:LXG262077 MHC262076:MHC262077 MQY262076:MQY262077 NAU262076:NAU262077 NKQ262076:NKQ262077 NUM262076:NUM262077 OEI262076:OEI262077 OOE262076:OOE262077 OYA262076:OYA262077 PHW262076:PHW262077 PRS262076:PRS262077 QBO262076:QBO262077 QLK262076:QLK262077 QVG262076:QVG262077 RFC262076:RFC262077 ROY262076:ROY262077 RYU262076:RYU262077 SIQ262076:SIQ262077 SSM262076:SSM262077 TCI262076:TCI262077 TME262076:TME262077 TWA262076:TWA262077 UFW262076:UFW262077 UPS262076:UPS262077 UZO262076:UZO262077 VJK262076:VJK262077 VTG262076:VTG262077 WDC262076:WDC262077 WMY262076:WMY262077 WWU262076:WWU262077 AN327612:AN327613 KI327612:KI327613 UE327612:UE327613 AEA327612:AEA327613 ANW327612:ANW327613 AXS327612:AXS327613 BHO327612:BHO327613 BRK327612:BRK327613 CBG327612:CBG327613 CLC327612:CLC327613 CUY327612:CUY327613 DEU327612:DEU327613 DOQ327612:DOQ327613 DYM327612:DYM327613 EII327612:EII327613 ESE327612:ESE327613 FCA327612:FCA327613 FLW327612:FLW327613 FVS327612:FVS327613 GFO327612:GFO327613 GPK327612:GPK327613 GZG327612:GZG327613 HJC327612:HJC327613 HSY327612:HSY327613 ICU327612:ICU327613 IMQ327612:IMQ327613 IWM327612:IWM327613 JGI327612:JGI327613 JQE327612:JQE327613 KAA327612:KAA327613 KJW327612:KJW327613 KTS327612:KTS327613 LDO327612:LDO327613 LNK327612:LNK327613 LXG327612:LXG327613 MHC327612:MHC327613 MQY327612:MQY327613 NAU327612:NAU327613 NKQ327612:NKQ327613 NUM327612:NUM327613 OEI327612:OEI327613 OOE327612:OOE327613 OYA327612:OYA327613 PHW327612:PHW327613 PRS327612:PRS327613 QBO327612:QBO327613 QLK327612:QLK327613 QVG327612:QVG327613 RFC327612:RFC327613 ROY327612:ROY327613 RYU327612:RYU327613 SIQ327612:SIQ327613 SSM327612:SSM327613 TCI327612:TCI327613 TME327612:TME327613 TWA327612:TWA327613 UFW327612:UFW327613 UPS327612:UPS327613 UZO327612:UZO327613 VJK327612:VJK327613 VTG327612:VTG327613 WDC327612:WDC327613 WMY327612:WMY327613 WWU327612:WWU327613 AN393148:AN393149 KI393148:KI393149 UE393148:UE393149 AEA393148:AEA393149 ANW393148:ANW393149 AXS393148:AXS393149 BHO393148:BHO393149 BRK393148:BRK393149 CBG393148:CBG393149 CLC393148:CLC393149 CUY393148:CUY393149 DEU393148:DEU393149 DOQ393148:DOQ393149 DYM393148:DYM393149 EII393148:EII393149 ESE393148:ESE393149 FCA393148:FCA393149 FLW393148:FLW393149 FVS393148:FVS393149 GFO393148:GFO393149 GPK393148:GPK393149 GZG393148:GZG393149 HJC393148:HJC393149 HSY393148:HSY393149 ICU393148:ICU393149 IMQ393148:IMQ393149 IWM393148:IWM393149 JGI393148:JGI393149 JQE393148:JQE393149 KAA393148:KAA393149 KJW393148:KJW393149 KTS393148:KTS393149 LDO393148:LDO393149 LNK393148:LNK393149 LXG393148:LXG393149 MHC393148:MHC393149 MQY393148:MQY393149 NAU393148:NAU393149 NKQ393148:NKQ393149 NUM393148:NUM393149 OEI393148:OEI393149 OOE393148:OOE393149 OYA393148:OYA393149 PHW393148:PHW393149 PRS393148:PRS393149 QBO393148:QBO393149 QLK393148:QLK393149 QVG393148:QVG393149 RFC393148:RFC393149 ROY393148:ROY393149 RYU393148:RYU393149 SIQ393148:SIQ393149 SSM393148:SSM393149 TCI393148:TCI393149 TME393148:TME393149 TWA393148:TWA393149 UFW393148:UFW393149 UPS393148:UPS393149 UZO393148:UZO393149 VJK393148:VJK393149 VTG393148:VTG393149 WDC393148:WDC393149 WMY393148:WMY393149 WWU393148:WWU393149 AN458684:AN458685 KI458684:KI458685 UE458684:UE458685 AEA458684:AEA458685 ANW458684:ANW458685 AXS458684:AXS458685 BHO458684:BHO458685 BRK458684:BRK458685 CBG458684:CBG458685 CLC458684:CLC458685 CUY458684:CUY458685 DEU458684:DEU458685 DOQ458684:DOQ458685 DYM458684:DYM458685 EII458684:EII458685 ESE458684:ESE458685 FCA458684:FCA458685 FLW458684:FLW458685 FVS458684:FVS458685 GFO458684:GFO458685 GPK458684:GPK458685 GZG458684:GZG458685 HJC458684:HJC458685 HSY458684:HSY458685 ICU458684:ICU458685 IMQ458684:IMQ458685 IWM458684:IWM458685 JGI458684:JGI458685 JQE458684:JQE458685 KAA458684:KAA458685 KJW458684:KJW458685 KTS458684:KTS458685 LDO458684:LDO458685 LNK458684:LNK458685 LXG458684:LXG458685 MHC458684:MHC458685 MQY458684:MQY458685 NAU458684:NAU458685 NKQ458684:NKQ458685 NUM458684:NUM458685 OEI458684:OEI458685 OOE458684:OOE458685 OYA458684:OYA458685 PHW458684:PHW458685 PRS458684:PRS458685 QBO458684:QBO458685 QLK458684:QLK458685 QVG458684:QVG458685 RFC458684:RFC458685 ROY458684:ROY458685 RYU458684:RYU458685 SIQ458684:SIQ458685 SSM458684:SSM458685 TCI458684:TCI458685 TME458684:TME458685 TWA458684:TWA458685 UFW458684:UFW458685 UPS458684:UPS458685 UZO458684:UZO458685 VJK458684:VJK458685 VTG458684:VTG458685 WDC458684:WDC458685 WMY458684:WMY458685 WWU458684:WWU458685 AN524220:AN524221 KI524220:KI524221 UE524220:UE524221 AEA524220:AEA524221 ANW524220:ANW524221 AXS524220:AXS524221 BHO524220:BHO524221 BRK524220:BRK524221 CBG524220:CBG524221 CLC524220:CLC524221 CUY524220:CUY524221 DEU524220:DEU524221 DOQ524220:DOQ524221 DYM524220:DYM524221 EII524220:EII524221 ESE524220:ESE524221 FCA524220:FCA524221 FLW524220:FLW524221 FVS524220:FVS524221 GFO524220:GFO524221 GPK524220:GPK524221 GZG524220:GZG524221 HJC524220:HJC524221 HSY524220:HSY524221 ICU524220:ICU524221 IMQ524220:IMQ524221 IWM524220:IWM524221 JGI524220:JGI524221 JQE524220:JQE524221 KAA524220:KAA524221 KJW524220:KJW524221 KTS524220:KTS524221 LDO524220:LDO524221 LNK524220:LNK524221 LXG524220:LXG524221 MHC524220:MHC524221 MQY524220:MQY524221 NAU524220:NAU524221 NKQ524220:NKQ524221 NUM524220:NUM524221 OEI524220:OEI524221 OOE524220:OOE524221 OYA524220:OYA524221 PHW524220:PHW524221 PRS524220:PRS524221 QBO524220:QBO524221 QLK524220:QLK524221 QVG524220:QVG524221 RFC524220:RFC524221 ROY524220:ROY524221 RYU524220:RYU524221 SIQ524220:SIQ524221 SSM524220:SSM524221 TCI524220:TCI524221 TME524220:TME524221 TWA524220:TWA524221 UFW524220:UFW524221 UPS524220:UPS524221 UZO524220:UZO524221 VJK524220:VJK524221 VTG524220:VTG524221 WDC524220:WDC524221 WMY524220:WMY524221 WWU524220:WWU524221 AN589756:AN589757 KI589756:KI589757 UE589756:UE589757 AEA589756:AEA589757 ANW589756:ANW589757 AXS589756:AXS589757 BHO589756:BHO589757 BRK589756:BRK589757 CBG589756:CBG589757 CLC589756:CLC589757 CUY589756:CUY589757 DEU589756:DEU589757 DOQ589756:DOQ589757 DYM589756:DYM589757 EII589756:EII589757 ESE589756:ESE589757 FCA589756:FCA589757 FLW589756:FLW589757 FVS589756:FVS589757 GFO589756:GFO589757 GPK589756:GPK589757 GZG589756:GZG589757 HJC589756:HJC589757 HSY589756:HSY589757 ICU589756:ICU589757 IMQ589756:IMQ589757 IWM589756:IWM589757 JGI589756:JGI589757 JQE589756:JQE589757 KAA589756:KAA589757 KJW589756:KJW589757 KTS589756:KTS589757 LDO589756:LDO589757 LNK589756:LNK589757 LXG589756:LXG589757 MHC589756:MHC589757 MQY589756:MQY589757 NAU589756:NAU589757 NKQ589756:NKQ589757 NUM589756:NUM589757 OEI589756:OEI589757 OOE589756:OOE589757 OYA589756:OYA589757 PHW589756:PHW589757 PRS589756:PRS589757 QBO589756:QBO589757 QLK589756:QLK589757 QVG589756:QVG589757 RFC589756:RFC589757 ROY589756:ROY589757 RYU589756:RYU589757 SIQ589756:SIQ589757 SSM589756:SSM589757 TCI589756:TCI589757 TME589756:TME589757 TWA589756:TWA589757 UFW589756:UFW589757 UPS589756:UPS589757 UZO589756:UZO589757 VJK589756:VJK589757 VTG589756:VTG589757 WDC589756:WDC589757 WMY589756:WMY589757 WWU589756:WWU589757 AN655292:AN655293 KI655292:KI655293 UE655292:UE655293 AEA655292:AEA655293 ANW655292:ANW655293 AXS655292:AXS655293 BHO655292:BHO655293 BRK655292:BRK655293 CBG655292:CBG655293 CLC655292:CLC655293 CUY655292:CUY655293 DEU655292:DEU655293 DOQ655292:DOQ655293 DYM655292:DYM655293 EII655292:EII655293 ESE655292:ESE655293 FCA655292:FCA655293 FLW655292:FLW655293 FVS655292:FVS655293 GFO655292:GFO655293 GPK655292:GPK655293 GZG655292:GZG655293 HJC655292:HJC655293 HSY655292:HSY655293 ICU655292:ICU655293 IMQ655292:IMQ655293 IWM655292:IWM655293 JGI655292:JGI655293 JQE655292:JQE655293 KAA655292:KAA655293 KJW655292:KJW655293 KTS655292:KTS655293 LDO655292:LDO655293 LNK655292:LNK655293 LXG655292:LXG655293 MHC655292:MHC655293 MQY655292:MQY655293 NAU655292:NAU655293 NKQ655292:NKQ655293 NUM655292:NUM655293 OEI655292:OEI655293 OOE655292:OOE655293 OYA655292:OYA655293 PHW655292:PHW655293 PRS655292:PRS655293 QBO655292:QBO655293 QLK655292:QLK655293 QVG655292:QVG655293 RFC655292:RFC655293 ROY655292:ROY655293 RYU655292:RYU655293 SIQ655292:SIQ655293 SSM655292:SSM655293 TCI655292:TCI655293 TME655292:TME655293 TWA655292:TWA655293 UFW655292:UFW655293 UPS655292:UPS655293 UZO655292:UZO655293 VJK655292:VJK655293 VTG655292:VTG655293 WDC655292:WDC655293 WMY655292:WMY655293 WWU655292:WWU655293 AN720828:AN720829 KI720828:KI720829 UE720828:UE720829 AEA720828:AEA720829 ANW720828:ANW720829 AXS720828:AXS720829 BHO720828:BHO720829 BRK720828:BRK720829 CBG720828:CBG720829 CLC720828:CLC720829 CUY720828:CUY720829 DEU720828:DEU720829 DOQ720828:DOQ720829 DYM720828:DYM720829 EII720828:EII720829 ESE720828:ESE720829 FCA720828:FCA720829 FLW720828:FLW720829 FVS720828:FVS720829 GFO720828:GFO720829 GPK720828:GPK720829 GZG720828:GZG720829 HJC720828:HJC720829 HSY720828:HSY720829 ICU720828:ICU720829 IMQ720828:IMQ720829 IWM720828:IWM720829 JGI720828:JGI720829 JQE720828:JQE720829 KAA720828:KAA720829 KJW720828:KJW720829 KTS720828:KTS720829 LDO720828:LDO720829 LNK720828:LNK720829 LXG720828:LXG720829 MHC720828:MHC720829 MQY720828:MQY720829 NAU720828:NAU720829 NKQ720828:NKQ720829 NUM720828:NUM720829 OEI720828:OEI720829 OOE720828:OOE720829 OYA720828:OYA720829 PHW720828:PHW720829 PRS720828:PRS720829 QBO720828:QBO720829 QLK720828:QLK720829 QVG720828:QVG720829 RFC720828:RFC720829 ROY720828:ROY720829 RYU720828:RYU720829 SIQ720828:SIQ720829 SSM720828:SSM720829 TCI720828:TCI720829 TME720828:TME720829 TWA720828:TWA720829 UFW720828:UFW720829 UPS720828:UPS720829 UZO720828:UZO720829 VJK720828:VJK720829 VTG720828:VTG720829 WDC720828:WDC720829 WMY720828:WMY720829 WWU720828:WWU720829 AN786364:AN786365 KI786364:KI786365 UE786364:UE786365 AEA786364:AEA786365 ANW786364:ANW786365 AXS786364:AXS786365 BHO786364:BHO786365 BRK786364:BRK786365 CBG786364:CBG786365 CLC786364:CLC786365 CUY786364:CUY786365 DEU786364:DEU786365 DOQ786364:DOQ786365 DYM786364:DYM786365 EII786364:EII786365 ESE786364:ESE786365 FCA786364:FCA786365 FLW786364:FLW786365 FVS786364:FVS786365 GFO786364:GFO786365 GPK786364:GPK786365 GZG786364:GZG786365 HJC786364:HJC786365 HSY786364:HSY786365 ICU786364:ICU786365 IMQ786364:IMQ786365 IWM786364:IWM786365 JGI786364:JGI786365 JQE786364:JQE786365 KAA786364:KAA786365 KJW786364:KJW786365 KTS786364:KTS786365 LDO786364:LDO786365 LNK786364:LNK786365 LXG786364:LXG786365 MHC786364:MHC786365 MQY786364:MQY786365 NAU786364:NAU786365 NKQ786364:NKQ786365 NUM786364:NUM786365 OEI786364:OEI786365 OOE786364:OOE786365 OYA786364:OYA786365 PHW786364:PHW786365 PRS786364:PRS786365 QBO786364:QBO786365 QLK786364:QLK786365 QVG786364:QVG786365 RFC786364:RFC786365 ROY786364:ROY786365 RYU786364:RYU786365 SIQ786364:SIQ786365 SSM786364:SSM786365 TCI786364:TCI786365 TME786364:TME786365 TWA786364:TWA786365 UFW786364:UFW786365 UPS786364:UPS786365 UZO786364:UZO786365 VJK786364:VJK786365 VTG786364:VTG786365 WDC786364:WDC786365 WMY786364:WMY786365 WWU786364:WWU786365 AN851900:AN851901 KI851900:KI851901 UE851900:UE851901 AEA851900:AEA851901 ANW851900:ANW851901 AXS851900:AXS851901 BHO851900:BHO851901 BRK851900:BRK851901 CBG851900:CBG851901 CLC851900:CLC851901 CUY851900:CUY851901 DEU851900:DEU851901 DOQ851900:DOQ851901 DYM851900:DYM851901 EII851900:EII851901 ESE851900:ESE851901 FCA851900:FCA851901 FLW851900:FLW851901 FVS851900:FVS851901 GFO851900:GFO851901 GPK851900:GPK851901 GZG851900:GZG851901 HJC851900:HJC851901 HSY851900:HSY851901 ICU851900:ICU851901 IMQ851900:IMQ851901 IWM851900:IWM851901 JGI851900:JGI851901 JQE851900:JQE851901 KAA851900:KAA851901 KJW851900:KJW851901 KTS851900:KTS851901 LDO851900:LDO851901 LNK851900:LNK851901 LXG851900:LXG851901 MHC851900:MHC851901 MQY851900:MQY851901 NAU851900:NAU851901 NKQ851900:NKQ851901 NUM851900:NUM851901 OEI851900:OEI851901 OOE851900:OOE851901 OYA851900:OYA851901 PHW851900:PHW851901 PRS851900:PRS851901 QBO851900:QBO851901 QLK851900:QLK851901 QVG851900:QVG851901 RFC851900:RFC851901 ROY851900:ROY851901 RYU851900:RYU851901 SIQ851900:SIQ851901 SSM851900:SSM851901 TCI851900:TCI851901 TME851900:TME851901 TWA851900:TWA851901 UFW851900:UFW851901 UPS851900:UPS851901 UZO851900:UZO851901 VJK851900:VJK851901 VTG851900:VTG851901 WDC851900:WDC851901 WMY851900:WMY851901 WWU851900:WWU851901 AN917436:AN917437 KI917436:KI917437 UE917436:UE917437 AEA917436:AEA917437 ANW917436:ANW917437 AXS917436:AXS917437 BHO917436:BHO917437 BRK917436:BRK917437 CBG917436:CBG917437 CLC917436:CLC917437 CUY917436:CUY917437 DEU917436:DEU917437 DOQ917436:DOQ917437 DYM917436:DYM917437 EII917436:EII917437 ESE917436:ESE917437 FCA917436:FCA917437 FLW917436:FLW917437 FVS917436:FVS917437 GFO917436:GFO917437 GPK917436:GPK917437 GZG917436:GZG917437 HJC917436:HJC917437 HSY917436:HSY917437 ICU917436:ICU917437 IMQ917436:IMQ917437 IWM917436:IWM917437 JGI917436:JGI917437 JQE917436:JQE917437 KAA917436:KAA917437 KJW917436:KJW917437 KTS917436:KTS917437 LDO917436:LDO917437 LNK917436:LNK917437 LXG917436:LXG917437 MHC917436:MHC917437 MQY917436:MQY917437 NAU917436:NAU917437 NKQ917436:NKQ917437 NUM917436:NUM917437 OEI917436:OEI917437 OOE917436:OOE917437 OYA917436:OYA917437 PHW917436:PHW917437 PRS917436:PRS917437 QBO917436:QBO917437 QLK917436:QLK917437 QVG917436:QVG917437 RFC917436:RFC917437 ROY917436:ROY917437 RYU917436:RYU917437 SIQ917436:SIQ917437 SSM917436:SSM917437 TCI917436:TCI917437 TME917436:TME917437 TWA917436:TWA917437 UFW917436:UFW917437 UPS917436:UPS917437 UZO917436:UZO917437 VJK917436:VJK917437 VTG917436:VTG917437 WDC917436:WDC917437 WMY917436:WMY917437 WWU917436:WWU917437 AN982972:AN982973 KI982972:KI982973 UE982972:UE982973 AEA982972:AEA982973 ANW982972:ANW982973 AXS982972:AXS982973 BHO982972:BHO982973 BRK982972:BRK982973 CBG982972:CBG982973 CLC982972:CLC982973 CUY982972:CUY982973 DEU982972:DEU982973 DOQ982972:DOQ982973 DYM982972:DYM982973 EII982972:EII982973 ESE982972:ESE982973 FCA982972:FCA982973 FLW982972:FLW982973 FVS982972:FVS982973 GFO982972:GFO982973 GPK982972:GPK982973 GZG982972:GZG982973 HJC982972:HJC982973 HSY982972:HSY982973 ICU982972:ICU982973 IMQ982972:IMQ982973 IWM982972:IWM982973 JGI982972:JGI982973 JQE982972:JQE982973 KAA982972:KAA982973 KJW982972:KJW982973 KTS982972:KTS982973 LDO982972:LDO982973 LNK982972:LNK982973 LXG982972:LXG982973 MHC982972:MHC982973 MQY982972:MQY982973 NAU982972:NAU982973 NKQ982972:NKQ982973 NUM982972:NUM982973 OEI982972:OEI982973 OOE982972:OOE982973 OYA982972:OYA982973 PHW982972:PHW982973 PRS982972:PRS982973 QBO982972:QBO982973 QLK982972:QLK982973 QVG982972:QVG982973 RFC982972:RFC982973 ROY982972:ROY982973 RYU982972:RYU982973 SIQ982972:SIQ982973 SSM982972:SSM982973 TCI982972:TCI982973 TME982972:TME982973 TWA982972:TWA982973 UFW982972:UFW982973 UPS982972:UPS982973 UZO982972:UZO982973 VJK982972:VJK982973 VTG982972:VTG982973 WDC982972:WDC982973 WMY982972:WMY982973 WWU982972:WWU982973 AN65478:AN65479 KI65478:KI65479 UE65478:UE65479 AEA65478:AEA65479 ANW65478:ANW65479 AXS65478:AXS65479 BHO65478:BHO65479 BRK65478:BRK65479 CBG65478:CBG65479 CLC65478:CLC65479 CUY65478:CUY65479 DEU65478:DEU65479 DOQ65478:DOQ65479 DYM65478:DYM65479 EII65478:EII65479 ESE65478:ESE65479 FCA65478:FCA65479 FLW65478:FLW65479 FVS65478:FVS65479 GFO65478:GFO65479 GPK65478:GPK65479 GZG65478:GZG65479 HJC65478:HJC65479 HSY65478:HSY65479 ICU65478:ICU65479 IMQ65478:IMQ65479 IWM65478:IWM65479 JGI65478:JGI65479 JQE65478:JQE65479 KAA65478:KAA65479 KJW65478:KJW65479 KTS65478:KTS65479 LDO65478:LDO65479 LNK65478:LNK65479 LXG65478:LXG65479 MHC65478:MHC65479 MQY65478:MQY65479 NAU65478:NAU65479 NKQ65478:NKQ65479 NUM65478:NUM65479 OEI65478:OEI65479 OOE65478:OOE65479 OYA65478:OYA65479 PHW65478:PHW65479 PRS65478:PRS65479 QBO65478:QBO65479 QLK65478:QLK65479 QVG65478:QVG65479 RFC65478:RFC65479 ROY65478:ROY65479 RYU65478:RYU65479 SIQ65478:SIQ65479 SSM65478:SSM65479 TCI65478:TCI65479 TME65478:TME65479 TWA65478:TWA65479 UFW65478:UFW65479 UPS65478:UPS65479 UZO65478:UZO65479 VJK65478:VJK65479 VTG65478:VTG65479 WDC65478:WDC65479 WMY65478:WMY65479 WWU65478:WWU65479 AN131014:AN131015 KI131014:KI131015 UE131014:UE131015 AEA131014:AEA131015 ANW131014:ANW131015 AXS131014:AXS131015 BHO131014:BHO131015 BRK131014:BRK131015 CBG131014:CBG131015 CLC131014:CLC131015 CUY131014:CUY131015 DEU131014:DEU131015 DOQ131014:DOQ131015 DYM131014:DYM131015 EII131014:EII131015 ESE131014:ESE131015 FCA131014:FCA131015 FLW131014:FLW131015 FVS131014:FVS131015 GFO131014:GFO131015 GPK131014:GPK131015 GZG131014:GZG131015 HJC131014:HJC131015 HSY131014:HSY131015 ICU131014:ICU131015 IMQ131014:IMQ131015 IWM131014:IWM131015 JGI131014:JGI131015 JQE131014:JQE131015 KAA131014:KAA131015 KJW131014:KJW131015 KTS131014:KTS131015 LDO131014:LDO131015 LNK131014:LNK131015 LXG131014:LXG131015 MHC131014:MHC131015 MQY131014:MQY131015 NAU131014:NAU131015 NKQ131014:NKQ131015 NUM131014:NUM131015 OEI131014:OEI131015 OOE131014:OOE131015 OYA131014:OYA131015 PHW131014:PHW131015 PRS131014:PRS131015 QBO131014:QBO131015 QLK131014:QLK131015 QVG131014:QVG131015 RFC131014:RFC131015 ROY131014:ROY131015 RYU131014:RYU131015 SIQ131014:SIQ131015 SSM131014:SSM131015 TCI131014:TCI131015 TME131014:TME131015 TWA131014:TWA131015 UFW131014:UFW131015 UPS131014:UPS131015 UZO131014:UZO131015 VJK131014:VJK131015 VTG131014:VTG131015 WDC131014:WDC131015 WMY131014:WMY131015 WWU131014:WWU131015 AN196550:AN196551 KI196550:KI196551 UE196550:UE196551 AEA196550:AEA196551 ANW196550:ANW196551 AXS196550:AXS196551 BHO196550:BHO196551 BRK196550:BRK196551 CBG196550:CBG196551 CLC196550:CLC196551 CUY196550:CUY196551 DEU196550:DEU196551 DOQ196550:DOQ196551 DYM196550:DYM196551 EII196550:EII196551 ESE196550:ESE196551 FCA196550:FCA196551 FLW196550:FLW196551 FVS196550:FVS196551 GFO196550:GFO196551 GPK196550:GPK196551 GZG196550:GZG196551 HJC196550:HJC196551 HSY196550:HSY196551 ICU196550:ICU196551 IMQ196550:IMQ196551 IWM196550:IWM196551 JGI196550:JGI196551 JQE196550:JQE196551 KAA196550:KAA196551 KJW196550:KJW196551 KTS196550:KTS196551 LDO196550:LDO196551 LNK196550:LNK196551 LXG196550:LXG196551 MHC196550:MHC196551 MQY196550:MQY196551 NAU196550:NAU196551 NKQ196550:NKQ196551 NUM196550:NUM196551 OEI196550:OEI196551 OOE196550:OOE196551 OYA196550:OYA196551 PHW196550:PHW196551 PRS196550:PRS196551 QBO196550:QBO196551 QLK196550:QLK196551 QVG196550:QVG196551 RFC196550:RFC196551 ROY196550:ROY196551 RYU196550:RYU196551 SIQ196550:SIQ196551 SSM196550:SSM196551 TCI196550:TCI196551 TME196550:TME196551 TWA196550:TWA196551 UFW196550:UFW196551 UPS196550:UPS196551 UZO196550:UZO196551 VJK196550:VJK196551 VTG196550:VTG196551 WDC196550:WDC196551 WMY196550:WMY196551 WWU196550:WWU196551 AN262086:AN262087 KI262086:KI262087 UE262086:UE262087 AEA262086:AEA262087 ANW262086:ANW262087 AXS262086:AXS262087 BHO262086:BHO262087 BRK262086:BRK262087 CBG262086:CBG262087 CLC262086:CLC262087 CUY262086:CUY262087 DEU262086:DEU262087 DOQ262086:DOQ262087 DYM262086:DYM262087 EII262086:EII262087 ESE262086:ESE262087 FCA262086:FCA262087 FLW262086:FLW262087 FVS262086:FVS262087 GFO262086:GFO262087 GPK262086:GPK262087 GZG262086:GZG262087 HJC262086:HJC262087 HSY262086:HSY262087 ICU262086:ICU262087 IMQ262086:IMQ262087 IWM262086:IWM262087 JGI262086:JGI262087 JQE262086:JQE262087 KAA262086:KAA262087 KJW262086:KJW262087 KTS262086:KTS262087 LDO262086:LDO262087 LNK262086:LNK262087 LXG262086:LXG262087 MHC262086:MHC262087 MQY262086:MQY262087 NAU262086:NAU262087 NKQ262086:NKQ262087 NUM262086:NUM262087 OEI262086:OEI262087 OOE262086:OOE262087 OYA262086:OYA262087 PHW262086:PHW262087 PRS262086:PRS262087 QBO262086:QBO262087 QLK262086:QLK262087 QVG262086:QVG262087 RFC262086:RFC262087 ROY262086:ROY262087 RYU262086:RYU262087 SIQ262086:SIQ262087 SSM262086:SSM262087 TCI262086:TCI262087 TME262086:TME262087 TWA262086:TWA262087 UFW262086:UFW262087 UPS262086:UPS262087 UZO262086:UZO262087 VJK262086:VJK262087 VTG262086:VTG262087 WDC262086:WDC262087 WMY262086:WMY262087 WWU262086:WWU262087 AN327622:AN327623 KI327622:KI327623 UE327622:UE327623 AEA327622:AEA327623 ANW327622:ANW327623 AXS327622:AXS327623 BHO327622:BHO327623 BRK327622:BRK327623 CBG327622:CBG327623 CLC327622:CLC327623 CUY327622:CUY327623 DEU327622:DEU327623 DOQ327622:DOQ327623 DYM327622:DYM327623 EII327622:EII327623 ESE327622:ESE327623 FCA327622:FCA327623 FLW327622:FLW327623 FVS327622:FVS327623 GFO327622:GFO327623 GPK327622:GPK327623 GZG327622:GZG327623 HJC327622:HJC327623 HSY327622:HSY327623 ICU327622:ICU327623 IMQ327622:IMQ327623 IWM327622:IWM327623 JGI327622:JGI327623 JQE327622:JQE327623 KAA327622:KAA327623 KJW327622:KJW327623 KTS327622:KTS327623 LDO327622:LDO327623 LNK327622:LNK327623 LXG327622:LXG327623 MHC327622:MHC327623 MQY327622:MQY327623 NAU327622:NAU327623 NKQ327622:NKQ327623 NUM327622:NUM327623 OEI327622:OEI327623 OOE327622:OOE327623 OYA327622:OYA327623 PHW327622:PHW327623 PRS327622:PRS327623 QBO327622:QBO327623 QLK327622:QLK327623 QVG327622:QVG327623 RFC327622:RFC327623 ROY327622:ROY327623 RYU327622:RYU327623 SIQ327622:SIQ327623 SSM327622:SSM327623 TCI327622:TCI327623 TME327622:TME327623 TWA327622:TWA327623 UFW327622:UFW327623 UPS327622:UPS327623 UZO327622:UZO327623 VJK327622:VJK327623 VTG327622:VTG327623 WDC327622:WDC327623 WMY327622:WMY327623 WWU327622:WWU327623 AN393158:AN393159 KI393158:KI393159 UE393158:UE393159 AEA393158:AEA393159 ANW393158:ANW393159 AXS393158:AXS393159 BHO393158:BHO393159 BRK393158:BRK393159 CBG393158:CBG393159 CLC393158:CLC393159 CUY393158:CUY393159 DEU393158:DEU393159 DOQ393158:DOQ393159 DYM393158:DYM393159 EII393158:EII393159 ESE393158:ESE393159 FCA393158:FCA393159 FLW393158:FLW393159 FVS393158:FVS393159 GFO393158:GFO393159 GPK393158:GPK393159 GZG393158:GZG393159 HJC393158:HJC393159 HSY393158:HSY393159 ICU393158:ICU393159 IMQ393158:IMQ393159 IWM393158:IWM393159 JGI393158:JGI393159 JQE393158:JQE393159 KAA393158:KAA393159 KJW393158:KJW393159 KTS393158:KTS393159 LDO393158:LDO393159 LNK393158:LNK393159 LXG393158:LXG393159 MHC393158:MHC393159 MQY393158:MQY393159 NAU393158:NAU393159 NKQ393158:NKQ393159 NUM393158:NUM393159 OEI393158:OEI393159 OOE393158:OOE393159 OYA393158:OYA393159 PHW393158:PHW393159 PRS393158:PRS393159 QBO393158:QBO393159 QLK393158:QLK393159 QVG393158:QVG393159 RFC393158:RFC393159 ROY393158:ROY393159 RYU393158:RYU393159 SIQ393158:SIQ393159 SSM393158:SSM393159 TCI393158:TCI393159 TME393158:TME393159 TWA393158:TWA393159 UFW393158:UFW393159 UPS393158:UPS393159 UZO393158:UZO393159 VJK393158:VJK393159 VTG393158:VTG393159 WDC393158:WDC393159 WMY393158:WMY393159 WWU393158:WWU393159 AN458694:AN458695 KI458694:KI458695 UE458694:UE458695 AEA458694:AEA458695 ANW458694:ANW458695 AXS458694:AXS458695 BHO458694:BHO458695 BRK458694:BRK458695 CBG458694:CBG458695 CLC458694:CLC458695 CUY458694:CUY458695 DEU458694:DEU458695 DOQ458694:DOQ458695 DYM458694:DYM458695 EII458694:EII458695 ESE458694:ESE458695 FCA458694:FCA458695 FLW458694:FLW458695 FVS458694:FVS458695 GFO458694:GFO458695 GPK458694:GPK458695 GZG458694:GZG458695 HJC458694:HJC458695 HSY458694:HSY458695 ICU458694:ICU458695 IMQ458694:IMQ458695 IWM458694:IWM458695 JGI458694:JGI458695 JQE458694:JQE458695 KAA458694:KAA458695 KJW458694:KJW458695 KTS458694:KTS458695 LDO458694:LDO458695 LNK458694:LNK458695 LXG458694:LXG458695 MHC458694:MHC458695 MQY458694:MQY458695 NAU458694:NAU458695 NKQ458694:NKQ458695 NUM458694:NUM458695 OEI458694:OEI458695 OOE458694:OOE458695 OYA458694:OYA458695 PHW458694:PHW458695 PRS458694:PRS458695 QBO458694:QBO458695 QLK458694:QLK458695 QVG458694:QVG458695 RFC458694:RFC458695 ROY458694:ROY458695 RYU458694:RYU458695 SIQ458694:SIQ458695 SSM458694:SSM458695 TCI458694:TCI458695 TME458694:TME458695 TWA458694:TWA458695 UFW458694:UFW458695 UPS458694:UPS458695 UZO458694:UZO458695 VJK458694:VJK458695 VTG458694:VTG458695 WDC458694:WDC458695 WMY458694:WMY458695 WWU458694:WWU458695 AN524230:AN524231 KI524230:KI524231 UE524230:UE524231 AEA524230:AEA524231 ANW524230:ANW524231 AXS524230:AXS524231 BHO524230:BHO524231 BRK524230:BRK524231 CBG524230:CBG524231 CLC524230:CLC524231 CUY524230:CUY524231 DEU524230:DEU524231 DOQ524230:DOQ524231 DYM524230:DYM524231 EII524230:EII524231 ESE524230:ESE524231 FCA524230:FCA524231 FLW524230:FLW524231 FVS524230:FVS524231 GFO524230:GFO524231 GPK524230:GPK524231 GZG524230:GZG524231 HJC524230:HJC524231 HSY524230:HSY524231 ICU524230:ICU524231 IMQ524230:IMQ524231 IWM524230:IWM524231 JGI524230:JGI524231 JQE524230:JQE524231 KAA524230:KAA524231 KJW524230:KJW524231 KTS524230:KTS524231 LDO524230:LDO524231 LNK524230:LNK524231 LXG524230:LXG524231 MHC524230:MHC524231 MQY524230:MQY524231 NAU524230:NAU524231 NKQ524230:NKQ524231 NUM524230:NUM524231 OEI524230:OEI524231 OOE524230:OOE524231 OYA524230:OYA524231 PHW524230:PHW524231 PRS524230:PRS524231 QBO524230:QBO524231 QLK524230:QLK524231 QVG524230:QVG524231 RFC524230:RFC524231 ROY524230:ROY524231 RYU524230:RYU524231 SIQ524230:SIQ524231 SSM524230:SSM524231 TCI524230:TCI524231 TME524230:TME524231 TWA524230:TWA524231 UFW524230:UFW524231 UPS524230:UPS524231 UZO524230:UZO524231 VJK524230:VJK524231 VTG524230:VTG524231 WDC524230:WDC524231 WMY524230:WMY524231 WWU524230:WWU524231 AN589766:AN589767 KI589766:KI589767 UE589766:UE589767 AEA589766:AEA589767 ANW589766:ANW589767 AXS589766:AXS589767 BHO589766:BHO589767 BRK589766:BRK589767 CBG589766:CBG589767 CLC589766:CLC589767 CUY589766:CUY589767 DEU589766:DEU589767 DOQ589766:DOQ589767 DYM589766:DYM589767 EII589766:EII589767 ESE589766:ESE589767 FCA589766:FCA589767 FLW589766:FLW589767 FVS589766:FVS589767 GFO589766:GFO589767 GPK589766:GPK589767 GZG589766:GZG589767 HJC589766:HJC589767 HSY589766:HSY589767 ICU589766:ICU589767 IMQ589766:IMQ589767 IWM589766:IWM589767 JGI589766:JGI589767 JQE589766:JQE589767 KAA589766:KAA589767 KJW589766:KJW589767 KTS589766:KTS589767 LDO589766:LDO589767 LNK589766:LNK589767 LXG589766:LXG589767 MHC589766:MHC589767 MQY589766:MQY589767 NAU589766:NAU589767 NKQ589766:NKQ589767 NUM589766:NUM589767 OEI589766:OEI589767 OOE589766:OOE589767 OYA589766:OYA589767 PHW589766:PHW589767 PRS589766:PRS589767 QBO589766:QBO589767 QLK589766:QLK589767 QVG589766:QVG589767 RFC589766:RFC589767 ROY589766:ROY589767 RYU589766:RYU589767 SIQ589766:SIQ589767 SSM589766:SSM589767 TCI589766:TCI589767 TME589766:TME589767 TWA589766:TWA589767 UFW589766:UFW589767 UPS589766:UPS589767 UZO589766:UZO589767 VJK589766:VJK589767 VTG589766:VTG589767 WDC589766:WDC589767 WMY589766:WMY589767 WWU589766:WWU589767 AN655302:AN655303 KI655302:KI655303 UE655302:UE655303 AEA655302:AEA655303 ANW655302:ANW655303 AXS655302:AXS655303 BHO655302:BHO655303 BRK655302:BRK655303 CBG655302:CBG655303 CLC655302:CLC655303 CUY655302:CUY655303 DEU655302:DEU655303 DOQ655302:DOQ655303 DYM655302:DYM655303 EII655302:EII655303 ESE655302:ESE655303 FCA655302:FCA655303 FLW655302:FLW655303 FVS655302:FVS655303 GFO655302:GFO655303 GPK655302:GPK655303 GZG655302:GZG655303 HJC655302:HJC655303 HSY655302:HSY655303 ICU655302:ICU655303 IMQ655302:IMQ655303 IWM655302:IWM655303 JGI655302:JGI655303 JQE655302:JQE655303 KAA655302:KAA655303 KJW655302:KJW655303 KTS655302:KTS655303 LDO655302:LDO655303 LNK655302:LNK655303 LXG655302:LXG655303 MHC655302:MHC655303 MQY655302:MQY655303 NAU655302:NAU655303 NKQ655302:NKQ655303 NUM655302:NUM655303 OEI655302:OEI655303 OOE655302:OOE655303 OYA655302:OYA655303 PHW655302:PHW655303 PRS655302:PRS655303 QBO655302:QBO655303 QLK655302:QLK655303 QVG655302:QVG655303 RFC655302:RFC655303 ROY655302:ROY655303 RYU655302:RYU655303 SIQ655302:SIQ655303 SSM655302:SSM655303 TCI655302:TCI655303 TME655302:TME655303 TWA655302:TWA655303 UFW655302:UFW655303 UPS655302:UPS655303 UZO655302:UZO655303 VJK655302:VJK655303 VTG655302:VTG655303 WDC655302:WDC655303 WMY655302:WMY655303 WWU655302:WWU655303 AN720838:AN720839 KI720838:KI720839 UE720838:UE720839 AEA720838:AEA720839 ANW720838:ANW720839 AXS720838:AXS720839 BHO720838:BHO720839 BRK720838:BRK720839 CBG720838:CBG720839 CLC720838:CLC720839 CUY720838:CUY720839 DEU720838:DEU720839 DOQ720838:DOQ720839 DYM720838:DYM720839 EII720838:EII720839 ESE720838:ESE720839 FCA720838:FCA720839 FLW720838:FLW720839 FVS720838:FVS720839 GFO720838:GFO720839 GPK720838:GPK720839 GZG720838:GZG720839 HJC720838:HJC720839 HSY720838:HSY720839 ICU720838:ICU720839 IMQ720838:IMQ720839 IWM720838:IWM720839 JGI720838:JGI720839 JQE720838:JQE720839 KAA720838:KAA720839 KJW720838:KJW720839 KTS720838:KTS720839 LDO720838:LDO720839 LNK720838:LNK720839 LXG720838:LXG720839 MHC720838:MHC720839 MQY720838:MQY720839 NAU720838:NAU720839 NKQ720838:NKQ720839 NUM720838:NUM720839 OEI720838:OEI720839 OOE720838:OOE720839 OYA720838:OYA720839 PHW720838:PHW720839 PRS720838:PRS720839 QBO720838:QBO720839 QLK720838:QLK720839 QVG720838:QVG720839 RFC720838:RFC720839 ROY720838:ROY720839 RYU720838:RYU720839 SIQ720838:SIQ720839 SSM720838:SSM720839 TCI720838:TCI720839 TME720838:TME720839 TWA720838:TWA720839 UFW720838:UFW720839 UPS720838:UPS720839 UZO720838:UZO720839 VJK720838:VJK720839 VTG720838:VTG720839 WDC720838:WDC720839 WMY720838:WMY720839 WWU720838:WWU720839 AN786374:AN786375 KI786374:KI786375 UE786374:UE786375 AEA786374:AEA786375 ANW786374:ANW786375 AXS786374:AXS786375 BHO786374:BHO786375 BRK786374:BRK786375 CBG786374:CBG786375 CLC786374:CLC786375 CUY786374:CUY786375 DEU786374:DEU786375 DOQ786374:DOQ786375 DYM786374:DYM786375 EII786374:EII786375 ESE786374:ESE786375 FCA786374:FCA786375 FLW786374:FLW786375 FVS786374:FVS786375 GFO786374:GFO786375 GPK786374:GPK786375 GZG786374:GZG786375 HJC786374:HJC786375 HSY786374:HSY786375 ICU786374:ICU786375 IMQ786374:IMQ786375 IWM786374:IWM786375 JGI786374:JGI786375 JQE786374:JQE786375 KAA786374:KAA786375 KJW786374:KJW786375 KTS786374:KTS786375 LDO786374:LDO786375 LNK786374:LNK786375 LXG786374:LXG786375 MHC786374:MHC786375 MQY786374:MQY786375 NAU786374:NAU786375 NKQ786374:NKQ786375 NUM786374:NUM786375 OEI786374:OEI786375 OOE786374:OOE786375 OYA786374:OYA786375 PHW786374:PHW786375 PRS786374:PRS786375 QBO786374:QBO786375 QLK786374:QLK786375 QVG786374:QVG786375 RFC786374:RFC786375 ROY786374:ROY786375 RYU786374:RYU786375 SIQ786374:SIQ786375 SSM786374:SSM786375 TCI786374:TCI786375 TME786374:TME786375 TWA786374:TWA786375 UFW786374:UFW786375 UPS786374:UPS786375 UZO786374:UZO786375 VJK786374:VJK786375 VTG786374:VTG786375 WDC786374:WDC786375 WMY786374:WMY786375 WWU786374:WWU786375 AN851910:AN851911 KI851910:KI851911 UE851910:UE851911 AEA851910:AEA851911 ANW851910:ANW851911 AXS851910:AXS851911 BHO851910:BHO851911 BRK851910:BRK851911 CBG851910:CBG851911 CLC851910:CLC851911 CUY851910:CUY851911 DEU851910:DEU851911 DOQ851910:DOQ851911 DYM851910:DYM851911 EII851910:EII851911 ESE851910:ESE851911 FCA851910:FCA851911 FLW851910:FLW851911 FVS851910:FVS851911 GFO851910:GFO851911 GPK851910:GPK851911 GZG851910:GZG851911 HJC851910:HJC851911 HSY851910:HSY851911 ICU851910:ICU851911 IMQ851910:IMQ851911 IWM851910:IWM851911 JGI851910:JGI851911 JQE851910:JQE851911 KAA851910:KAA851911 KJW851910:KJW851911 KTS851910:KTS851911 LDO851910:LDO851911 LNK851910:LNK851911 LXG851910:LXG851911 MHC851910:MHC851911 MQY851910:MQY851911 NAU851910:NAU851911 NKQ851910:NKQ851911 NUM851910:NUM851911 OEI851910:OEI851911 OOE851910:OOE851911 OYA851910:OYA851911 PHW851910:PHW851911 PRS851910:PRS851911 QBO851910:QBO851911 QLK851910:QLK851911 QVG851910:QVG851911 RFC851910:RFC851911 ROY851910:ROY851911 RYU851910:RYU851911 SIQ851910:SIQ851911 SSM851910:SSM851911 TCI851910:TCI851911 TME851910:TME851911 TWA851910:TWA851911 UFW851910:UFW851911 UPS851910:UPS851911 UZO851910:UZO851911 VJK851910:VJK851911 VTG851910:VTG851911 WDC851910:WDC851911 WMY851910:WMY851911 WWU851910:WWU851911 AN917446:AN917447 KI917446:KI917447 UE917446:UE917447 AEA917446:AEA917447 ANW917446:ANW917447 AXS917446:AXS917447 BHO917446:BHO917447 BRK917446:BRK917447 CBG917446:CBG917447 CLC917446:CLC917447 CUY917446:CUY917447 DEU917446:DEU917447 DOQ917446:DOQ917447 DYM917446:DYM917447 EII917446:EII917447 ESE917446:ESE917447 FCA917446:FCA917447 FLW917446:FLW917447 FVS917446:FVS917447 GFO917446:GFO917447 GPK917446:GPK917447 GZG917446:GZG917447 HJC917446:HJC917447 HSY917446:HSY917447 ICU917446:ICU917447 IMQ917446:IMQ917447 IWM917446:IWM917447 JGI917446:JGI917447 JQE917446:JQE917447 KAA917446:KAA917447 KJW917446:KJW917447 KTS917446:KTS917447 LDO917446:LDO917447 LNK917446:LNK917447 LXG917446:LXG917447 MHC917446:MHC917447 MQY917446:MQY917447 NAU917446:NAU917447 NKQ917446:NKQ917447 NUM917446:NUM917447 OEI917446:OEI917447 OOE917446:OOE917447 OYA917446:OYA917447 PHW917446:PHW917447 PRS917446:PRS917447 QBO917446:QBO917447 QLK917446:QLK917447 QVG917446:QVG917447 RFC917446:RFC917447 ROY917446:ROY917447 RYU917446:RYU917447 SIQ917446:SIQ917447 SSM917446:SSM917447 TCI917446:TCI917447 TME917446:TME917447 TWA917446:TWA917447 UFW917446:UFW917447 UPS917446:UPS917447 UZO917446:UZO917447 VJK917446:VJK917447 VTG917446:VTG917447 WDC917446:WDC917447 WMY917446:WMY917447 WWU917446:WWU917447 AN982982:AN982983 KI982982:KI982983 UE982982:UE982983 AEA982982:AEA982983 ANW982982:ANW982983 AXS982982:AXS982983 BHO982982:BHO982983 BRK982982:BRK982983 CBG982982:CBG982983 CLC982982:CLC982983 CUY982982:CUY982983 DEU982982:DEU982983 DOQ982982:DOQ982983 DYM982982:DYM982983 EII982982:EII982983 ESE982982:ESE982983 FCA982982:FCA982983 FLW982982:FLW982983 FVS982982:FVS982983 GFO982982:GFO982983 GPK982982:GPK982983 GZG982982:GZG982983 HJC982982:HJC982983 HSY982982:HSY982983 ICU982982:ICU982983 IMQ982982:IMQ982983 IWM982982:IWM982983 JGI982982:JGI982983 JQE982982:JQE982983 KAA982982:KAA982983 KJW982982:KJW982983 KTS982982:KTS982983 LDO982982:LDO982983 LNK982982:LNK982983 LXG982982:LXG982983 MHC982982:MHC982983 MQY982982:MQY982983 NAU982982:NAU982983 NKQ982982:NKQ982983 NUM982982:NUM982983 OEI982982:OEI982983 OOE982982:OOE982983 OYA982982:OYA982983 PHW982982:PHW982983 PRS982982:PRS982983 QBO982982:QBO982983 QLK982982:QLK982983 QVG982982:QVG982983 RFC982982:RFC982983 ROY982982:ROY982983 RYU982982:RYU982983 SIQ982982:SIQ982983 SSM982982:SSM982983 TCI982982:TCI982983 TME982982:TME982983 TWA982982:TWA982983 UFW982982:UFW982983 UPS982982:UPS982983 UZO982982:UZO982983 VJK982982:VJK982983 VTG982982:VTG982983 WDC982982:WDC982983 WMY982982:WMY982983 WWU982982:WWU982983 AN65628:AN65629 KI65628:KI65629 UE65628:UE65629 AEA65628:AEA65629 ANW65628:ANW65629 AXS65628:AXS65629 BHO65628:BHO65629 BRK65628:BRK65629 CBG65628:CBG65629 CLC65628:CLC65629 CUY65628:CUY65629 DEU65628:DEU65629 DOQ65628:DOQ65629 DYM65628:DYM65629 EII65628:EII65629 ESE65628:ESE65629 FCA65628:FCA65629 FLW65628:FLW65629 FVS65628:FVS65629 GFO65628:GFO65629 GPK65628:GPK65629 GZG65628:GZG65629 HJC65628:HJC65629 HSY65628:HSY65629 ICU65628:ICU65629 IMQ65628:IMQ65629 IWM65628:IWM65629 JGI65628:JGI65629 JQE65628:JQE65629 KAA65628:KAA65629 KJW65628:KJW65629 KTS65628:KTS65629 LDO65628:LDO65629 LNK65628:LNK65629 LXG65628:LXG65629 MHC65628:MHC65629 MQY65628:MQY65629 NAU65628:NAU65629 NKQ65628:NKQ65629 NUM65628:NUM65629 OEI65628:OEI65629 OOE65628:OOE65629 OYA65628:OYA65629 PHW65628:PHW65629 PRS65628:PRS65629 QBO65628:QBO65629 QLK65628:QLK65629 QVG65628:QVG65629 RFC65628:RFC65629 ROY65628:ROY65629 RYU65628:RYU65629 SIQ65628:SIQ65629 SSM65628:SSM65629 TCI65628:TCI65629 TME65628:TME65629 TWA65628:TWA65629 UFW65628:UFW65629 UPS65628:UPS65629 UZO65628:UZO65629 VJK65628:VJK65629 VTG65628:VTG65629 WDC65628:WDC65629 WMY65628:WMY65629 WWU65628:WWU65629 AN131164:AN131165 KI131164:KI131165 UE131164:UE131165 AEA131164:AEA131165 ANW131164:ANW131165 AXS131164:AXS131165 BHO131164:BHO131165 BRK131164:BRK131165 CBG131164:CBG131165 CLC131164:CLC131165 CUY131164:CUY131165 DEU131164:DEU131165 DOQ131164:DOQ131165 DYM131164:DYM131165 EII131164:EII131165 ESE131164:ESE131165 FCA131164:FCA131165 FLW131164:FLW131165 FVS131164:FVS131165 GFO131164:GFO131165 GPK131164:GPK131165 GZG131164:GZG131165 HJC131164:HJC131165 HSY131164:HSY131165 ICU131164:ICU131165 IMQ131164:IMQ131165 IWM131164:IWM131165 JGI131164:JGI131165 JQE131164:JQE131165 KAA131164:KAA131165 KJW131164:KJW131165 KTS131164:KTS131165 LDO131164:LDO131165 LNK131164:LNK131165 LXG131164:LXG131165 MHC131164:MHC131165 MQY131164:MQY131165 NAU131164:NAU131165 NKQ131164:NKQ131165 NUM131164:NUM131165 OEI131164:OEI131165 OOE131164:OOE131165 OYA131164:OYA131165 PHW131164:PHW131165 PRS131164:PRS131165 QBO131164:QBO131165 QLK131164:QLK131165 QVG131164:QVG131165 RFC131164:RFC131165 ROY131164:ROY131165 RYU131164:RYU131165 SIQ131164:SIQ131165 SSM131164:SSM131165 TCI131164:TCI131165 TME131164:TME131165 TWA131164:TWA131165 UFW131164:UFW131165 UPS131164:UPS131165 UZO131164:UZO131165 VJK131164:VJK131165 VTG131164:VTG131165 WDC131164:WDC131165 WMY131164:WMY131165 WWU131164:WWU131165 AN196700:AN196701 KI196700:KI196701 UE196700:UE196701 AEA196700:AEA196701 ANW196700:ANW196701 AXS196700:AXS196701 BHO196700:BHO196701 BRK196700:BRK196701 CBG196700:CBG196701 CLC196700:CLC196701 CUY196700:CUY196701 DEU196700:DEU196701 DOQ196700:DOQ196701 DYM196700:DYM196701 EII196700:EII196701 ESE196700:ESE196701 FCA196700:FCA196701 FLW196700:FLW196701 FVS196700:FVS196701 GFO196700:GFO196701 GPK196700:GPK196701 GZG196700:GZG196701 HJC196700:HJC196701 HSY196700:HSY196701 ICU196700:ICU196701 IMQ196700:IMQ196701 IWM196700:IWM196701 JGI196700:JGI196701 JQE196700:JQE196701 KAA196700:KAA196701 KJW196700:KJW196701 KTS196700:KTS196701 LDO196700:LDO196701 LNK196700:LNK196701 LXG196700:LXG196701 MHC196700:MHC196701 MQY196700:MQY196701 NAU196700:NAU196701 NKQ196700:NKQ196701 NUM196700:NUM196701 OEI196700:OEI196701 OOE196700:OOE196701 OYA196700:OYA196701 PHW196700:PHW196701 PRS196700:PRS196701 QBO196700:QBO196701 QLK196700:QLK196701 QVG196700:QVG196701 RFC196700:RFC196701 ROY196700:ROY196701 RYU196700:RYU196701 SIQ196700:SIQ196701 SSM196700:SSM196701 TCI196700:TCI196701 TME196700:TME196701 TWA196700:TWA196701 UFW196700:UFW196701 UPS196700:UPS196701 UZO196700:UZO196701 VJK196700:VJK196701 VTG196700:VTG196701 WDC196700:WDC196701 WMY196700:WMY196701 WWU196700:WWU196701 AN262236:AN262237 KI262236:KI262237 UE262236:UE262237 AEA262236:AEA262237 ANW262236:ANW262237 AXS262236:AXS262237 BHO262236:BHO262237 BRK262236:BRK262237 CBG262236:CBG262237 CLC262236:CLC262237 CUY262236:CUY262237 DEU262236:DEU262237 DOQ262236:DOQ262237 DYM262236:DYM262237 EII262236:EII262237 ESE262236:ESE262237 FCA262236:FCA262237 FLW262236:FLW262237 FVS262236:FVS262237 GFO262236:GFO262237 GPK262236:GPK262237 GZG262236:GZG262237 HJC262236:HJC262237 HSY262236:HSY262237 ICU262236:ICU262237 IMQ262236:IMQ262237 IWM262236:IWM262237 JGI262236:JGI262237 JQE262236:JQE262237 KAA262236:KAA262237 KJW262236:KJW262237 KTS262236:KTS262237 LDO262236:LDO262237 LNK262236:LNK262237 LXG262236:LXG262237 MHC262236:MHC262237 MQY262236:MQY262237 NAU262236:NAU262237 NKQ262236:NKQ262237 NUM262236:NUM262237 OEI262236:OEI262237 OOE262236:OOE262237 OYA262236:OYA262237 PHW262236:PHW262237 PRS262236:PRS262237 QBO262236:QBO262237 QLK262236:QLK262237 QVG262236:QVG262237 RFC262236:RFC262237 ROY262236:ROY262237 RYU262236:RYU262237 SIQ262236:SIQ262237 SSM262236:SSM262237 TCI262236:TCI262237 TME262236:TME262237 TWA262236:TWA262237 UFW262236:UFW262237 UPS262236:UPS262237 UZO262236:UZO262237 VJK262236:VJK262237 VTG262236:VTG262237 WDC262236:WDC262237 WMY262236:WMY262237 WWU262236:WWU262237 AN327772:AN327773 KI327772:KI327773 UE327772:UE327773 AEA327772:AEA327773 ANW327772:ANW327773 AXS327772:AXS327773 BHO327772:BHO327773 BRK327772:BRK327773 CBG327772:CBG327773 CLC327772:CLC327773 CUY327772:CUY327773 DEU327772:DEU327773 DOQ327772:DOQ327773 DYM327772:DYM327773 EII327772:EII327773 ESE327772:ESE327773 FCA327772:FCA327773 FLW327772:FLW327773 FVS327772:FVS327773 GFO327772:GFO327773 GPK327772:GPK327773 GZG327772:GZG327773 HJC327772:HJC327773 HSY327772:HSY327773 ICU327772:ICU327773 IMQ327772:IMQ327773 IWM327772:IWM327773 JGI327772:JGI327773 JQE327772:JQE327773 KAA327772:KAA327773 KJW327772:KJW327773 KTS327772:KTS327773 LDO327772:LDO327773 LNK327772:LNK327773 LXG327772:LXG327773 MHC327772:MHC327773 MQY327772:MQY327773 NAU327772:NAU327773 NKQ327772:NKQ327773 NUM327772:NUM327773 OEI327772:OEI327773 OOE327772:OOE327773 OYA327772:OYA327773 PHW327772:PHW327773 PRS327772:PRS327773 QBO327772:QBO327773 QLK327772:QLK327773 QVG327772:QVG327773 RFC327772:RFC327773 ROY327772:ROY327773 RYU327772:RYU327773 SIQ327772:SIQ327773 SSM327772:SSM327773 TCI327772:TCI327773 TME327772:TME327773 TWA327772:TWA327773 UFW327772:UFW327773 UPS327772:UPS327773 UZO327772:UZO327773 VJK327772:VJK327773 VTG327772:VTG327773 WDC327772:WDC327773 WMY327772:WMY327773 WWU327772:WWU327773 AN393308:AN393309 KI393308:KI393309 UE393308:UE393309 AEA393308:AEA393309 ANW393308:ANW393309 AXS393308:AXS393309 BHO393308:BHO393309 BRK393308:BRK393309 CBG393308:CBG393309 CLC393308:CLC393309 CUY393308:CUY393309 DEU393308:DEU393309 DOQ393308:DOQ393309 DYM393308:DYM393309 EII393308:EII393309 ESE393308:ESE393309 FCA393308:FCA393309 FLW393308:FLW393309 FVS393308:FVS393309 GFO393308:GFO393309 GPK393308:GPK393309 GZG393308:GZG393309 HJC393308:HJC393309 HSY393308:HSY393309 ICU393308:ICU393309 IMQ393308:IMQ393309 IWM393308:IWM393309 JGI393308:JGI393309 JQE393308:JQE393309 KAA393308:KAA393309 KJW393308:KJW393309 KTS393308:KTS393309 LDO393308:LDO393309 LNK393308:LNK393309 LXG393308:LXG393309 MHC393308:MHC393309 MQY393308:MQY393309 NAU393308:NAU393309 NKQ393308:NKQ393309 NUM393308:NUM393309 OEI393308:OEI393309 OOE393308:OOE393309 OYA393308:OYA393309 PHW393308:PHW393309 PRS393308:PRS393309 QBO393308:QBO393309 QLK393308:QLK393309 QVG393308:QVG393309 RFC393308:RFC393309 ROY393308:ROY393309 RYU393308:RYU393309 SIQ393308:SIQ393309 SSM393308:SSM393309 TCI393308:TCI393309 TME393308:TME393309 TWA393308:TWA393309 UFW393308:UFW393309 UPS393308:UPS393309 UZO393308:UZO393309 VJK393308:VJK393309 VTG393308:VTG393309 WDC393308:WDC393309 WMY393308:WMY393309 WWU393308:WWU393309 AN458844:AN458845 KI458844:KI458845 UE458844:UE458845 AEA458844:AEA458845 ANW458844:ANW458845 AXS458844:AXS458845 BHO458844:BHO458845 BRK458844:BRK458845 CBG458844:CBG458845 CLC458844:CLC458845 CUY458844:CUY458845 DEU458844:DEU458845 DOQ458844:DOQ458845 DYM458844:DYM458845 EII458844:EII458845 ESE458844:ESE458845 FCA458844:FCA458845 FLW458844:FLW458845 FVS458844:FVS458845 GFO458844:GFO458845 GPK458844:GPK458845 GZG458844:GZG458845 HJC458844:HJC458845 HSY458844:HSY458845 ICU458844:ICU458845 IMQ458844:IMQ458845 IWM458844:IWM458845 JGI458844:JGI458845 JQE458844:JQE458845 KAA458844:KAA458845 KJW458844:KJW458845 KTS458844:KTS458845 LDO458844:LDO458845 LNK458844:LNK458845 LXG458844:LXG458845 MHC458844:MHC458845 MQY458844:MQY458845 NAU458844:NAU458845 NKQ458844:NKQ458845 NUM458844:NUM458845 OEI458844:OEI458845 OOE458844:OOE458845 OYA458844:OYA458845 PHW458844:PHW458845 PRS458844:PRS458845 QBO458844:QBO458845 QLK458844:QLK458845 QVG458844:QVG458845 RFC458844:RFC458845 ROY458844:ROY458845 RYU458844:RYU458845 SIQ458844:SIQ458845 SSM458844:SSM458845 TCI458844:TCI458845 TME458844:TME458845 TWA458844:TWA458845 UFW458844:UFW458845 UPS458844:UPS458845 UZO458844:UZO458845 VJK458844:VJK458845 VTG458844:VTG458845 WDC458844:WDC458845 WMY458844:WMY458845 WWU458844:WWU458845 AN524380:AN524381 KI524380:KI524381 UE524380:UE524381 AEA524380:AEA524381 ANW524380:ANW524381 AXS524380:AXS524381 BHO524380:BHO524381 BRK524380:BRK524381 CBG524380:CBG524381 CLC524380:CLC524381 CUY524380:CUY524381 DEU524380:DEU524381 DOQ524380:DOQ524381 DYM524380:DYM524381 EII524380:EII524381 ESE524380:ESE524381 FCA524380:FCA524381 FLW524380:FLW524381 FVS524380:FVS524381 GFO524380:GFO524381 GPK524380:GPK524381 GZG524380:GZG524381 HJC524380:HJC524381 HSY524380:HSY524381 ICU524380:ICU524381 IMQ524380:IMQ524381 IWM524380:IWM524381 JGI524380:JGI524381 JQE524380:JQE524381 KAA524380:KAA524381 KJW524380:KJW524381 KTS524380:KTS524381 LDO524380:LDO524381 LNK524380:LNK524381 LXG524380:LXG524381 MHC524380:MHC524381 MQY524380:MQY524381 NAU524380:NAU524381 NKQ524380:NKQ524381 NUM524380:NUM524381 OEI524380:OEI524381 OOE524380:OOE524381 OYA524380:OYA524381 PHW524380:PHW524381 PRS524380:PRS524381 QBO524380:QBO524381 QLK524380:QLK524381 QVG524380:QVG524381 RFC524380:RFC524381 ROY524380:ROY524381 RYU524380:RYU524381 SIQ524380:SIQ524381 SSM524380:SSM524381 TCI524380:TCI524381 TME524380:TME524381 TWA524380:TWA524381 UFW524380:UFW524381 UPS524380:UPS524381 UZO524380:UZO524381 VJK524380:VJK524381 VTG524380:VTG524381 WDC524380:WDC524381 WMY524380:WMY524381 WWU524380:WWU524381 AN589916:AN589917 KI589916:KI589917 UE589916:UE589917 AEA589916:AEA589917 ANW589916:ANW589917 AXS589916:AXS589917 BHO589916:BHO589917 BRK589916:BRK589917 CBG589916:CBG589917 CLC589916:CLC589917 CUY589916:CUY589917 DEU589916:DEU589917 DOQ589916:DOQ589917 DYM589916:DYM589917 EII589916:EII589917 ESE589916:ESE589917 FCA589916:FCA589917 FLW589916:FLW589917 FVS589916:FVS589917 GFO589916:GFO589917 GPK589916:GPK589917 GZG589916:GZG589917 HJC589916:HJC589917 HSY589916:HSY589917 ICU589916:ICU589917 IMQ589916:IMQ589917 IWM589916:IWM589917 JGI589916:JGI589917 JQE589916:JQE589917 KAA589916:KAA589917 KJW589916:KJW589917 KTS589916:KTS589917 LDO589916:LDO589917 LNK589916:LNK589917 LXG589916:LXG589917 MHC589916:MHC589917 MQY589916:MQY589917 NAU589916:NAU589917 NKQ589916:NKQ589917 NUM589916:NUM589917 OEI589916:OEI589917 OOE589916:OOE589917 OYA589916:OYA589917 PHW589916:PHW589917 PRS589916:PRS589917 QBO589916:QBO589917 QLK589916:QLK589917 QVG589916:QVG589917 RFC589916:RFC589917 ROY589916:ROY589917 RYU589916:RYU589917 SIQ589916:SIQ589917 SSM589916:SSM589917 TCI589916:TCI589917 TME589916:TME589917 TWA589916:TWA589917 UFW589916:UFW589917 UPS589916:UPS589917 UZO589916:UZO589917 VJK589916:VJK589917 VTG589916:VTG589917 WDC589916:WDC589917 WMY589916:WMY589917 WWU589916:WWU589917 AN655452:AN655453 KI655452:KI655453 UE655452:UE655453 AEA655452:AEA655453 ANW655452:ANW655453 AXS655452:AXS655453 BHO655452:BHO655453 BRK655452:BRK655453 CBG655452:CBG655453 CLC655452:CLC655453 CUY655452:CUY655453 DEU655452:DEU655453 DOQ655452:DOQ655453 DYM655452:DYM655453 EII655452:EII655453 ESE655452:ESE655453 FCA655452:FCA655453 FLW655452:FLW655453 FVS655452:FVS655453 GFO655452:GFO655453 GPK655452:GPK655453 GZG655452:GZG655453 HJC655452:HJC655453 HSY655452:HSY655453 ICU655452:ICU655453 IMQ655452:IMQ655453 IWM655452:IWM655453 JGI655452:JGI655453 JQE655452:JQE655453 KAA655452:KAA655453 KJW655452:KJW655453 KTS655452:KTS655453 LDO655452:LDO655453 LNK655452:LNK655453 LXG655452:LXG655453 MHC655452:MHC655453 MQY655452:MQY655453 NAU655452:NAU655453 NKQ655452:NKQ655453 NUM655452:NUM655453 OEI655452:OEI655453 OOE655452:OOE655453 OYA655452:OYA655453 PHW655452:PHW655453 PRS655452:PRS655453 QBO655452:QBO655453 QLK655452:QLK655453 QVG655452:QVG655453 RFC655452:RFC655453 ROY655452:ROY655453 RYU655452:RYU655453 SIQ655452:SIQ655453 SSM655452:SSM655453 TCI655452:TCI655453 TME655452:TME655453 TWA655452:TWA655453 UFW655452:UFW655453 UPS655452:UPS655453 UZO655452:UZO655453 VJK655452:VJK655453 VTG655452:VTG655453 WDC655452:WDC655453 WMY655452:WMY655453 WWU655452:WWU655453 AN720988:AN720989 KI720988:KI720989 UE720988:UE720989 AEA720988:AEA720989 ANW720988:ANW720989 AXS720988:AXS720989 BHO720988:BHO720989 BRK720988:BRK720989 CBG720988:CBG720989 CLC720988:CLC720989 CUY720988:CUY720989 DEU720988:DEU720989 DOQ720988:DOQ720989 DYM720988:DYM720989 EII720988:EII720989 ESE720988:ESE720989 FCA720988:FCA720989 FLW720988:FLW720989 FVS720988:FVS720989 GFO720988:GFO720989 GPK720988:GPK720989 GZG720988:GZG720989 HJC720988:HJC720989 HSY720988:HSY720989 ICU720988:ICU720989 IMQ720988:IMQ720989 IWM720988:IWM720989 JGI720988:JGI720989 JQE720988:JQE720989 KAA720988:KAA720989 KJW720988:KJW720989 KTS720988:KTS720989 LDO720988:LDO720989 LNK720988:LNK720989 LXG720988:LXG720989 MHC720988:MHC720989 MQY720988:MQY720989 NAU720988:NAU720989 NKQ720988:NKQ720989 NUM720988:NUM720989 OEI720988:OEI720989 OOE720988:OOE720989 OYA720988:OYA720989 PHW720988:PHW720989 PRS720988:PRS720989 QBO720988:QBO720989 QLK720988:QLK720989 QVG720988:QVG720989 RFC720988:RFC720989 ROY720988:ROY720989 RYU720988:RYU720989 SIQ720988:SIQ720989 SSM720988:SSM720989 TCI720988:TCI720989 TME720988:TME720989 TWA720988:TWA720989 UFW720988:UFW720989 UPS720988:UPS720989 UZO720988:UZO720989 VJK720988:VJK720989 VTG720988:VTG720989 WDC720988:WDC720989 WMY720988:WMY720989 WWU720988:WWU720989 AN786524:AN786525 KI786524:KI786525 UE786524:UE786525 AEA786524:AEA786525 ANW786524:ANW786525 AXS786524:AXS786525 BHO786524:BHO786525 BRK786524:BRK786525 CBG786524:CBG786525 CLC786524:CLC786525 CUY786524:CUY786525 DEU786524:DEU786525 DOQ786524:DOQ786525 DYM786524:DYM786525 EII786524:EII786525 ESE786524:ESE786525 FCA786524:FCA786525 FLW786524:FLW786525 FVS786524:FVS786525 GFO786524:GFO786525 GPK786524:GPK786525 GZG786524:GZG786525 HJC786524:HJC786525 HSY786524:HSY786525 ICU786524:ICU786525 IMQ786524:IMQ786525 IWM786524:IWM786525 JGI786524:JGI786525 JQE786524:JQE786525 KAA786524:KAA786525 KJW786524:KJW786525 KTS786524:KTS786525 LDO786524:LDO786525 LNK786524:LNK786525 LXG786524:LXG786525 MHC786524:MHC786525 MQY786524:MQY786525 NAU786524:NAU786525 NKQ786524:NKQ786525 NUM786524:NUM786525 OEI786524:OEI786525 OOE786524:OOE786525 OYA786524:OYA786525 PHW786524:PHW786525 PRS786524:PRS786525 QBO786524:QBO786525 QLK786524:QLK786525 QVG786524:QVG786525 RFC786524:RFC786525 ROY786524:ROY786525 RYU786524:RYU786525 SIQ786524:SIQ786525 SSM786524:SSM786525 TCI786524:TCI786525 TME786524:TME786525 TWA786524:TWA786525 UFW786524:UFW786525 UPS786524:UPS786525 UZO786524:UZO786525 VJK786524:VJK786525 VTG786524:VTG786525 WDC786524:WDC786525 WMY786524:WMY786525 WWU786524:WWU786525 AN852060:AN852061 KI852060:KI852061 UE852060:UE852061 AEA852060:AEA852061 ANW852060:ANW852061 AXS852060:AXS852061 BHO852060:BHO852061 BRK852060:BRK852061 CBG852060:CBG852061 CLC852060:CLC852061 CUY852060:CUY852061 DEU852060:DEU852061 DOQ852060:DOQ852061 DYM852060:DYM852061 EII852060:EII852061 ESE852060:ESE852061 FCA852060:FCA852061 FLW852060:FLW852061 FVS852060:FVS852061 GFO852060:GFO852061 GPK852060:GPK852061 GZG852060:GZG852061 HJC852060:HJC852061 HSY852060:HSY852061 ICU852060:ICU852061 IMQ852060:IMQ852061 IWM852060:IWM852061 JGI852060:JGI852061 JQE852060:JQE852061 KAA852060:KAA852061 KJW852060:KJW852061 KTS852060:KTS852061 LDO852060:LDO852061 LNK852060:LNK852061 LXG852060:LXG852061 MHC852060:MHC852061 MQY852060:MQY852061 NAU852060:NAU852061 NKQ852060:NKQ852061 NUM852060:NUM852061 OEI852060:OEI852061 OOE852060:OOE852061 OYA852060:OYA852061 PHW852060:PHW852061 PRS852060:PRS852061 QBO852060:QBO852061 QLK852060:QLK852061 QVG852060:QVG852061 RFC852060:RFC852061 ROY852060:ROY852061 RYU852060:RYU852061 SIQ852060:SIQ852061 SSM852060:SSM852061 TCI852060:TCI852061 TME852060:TME852061 TWA852060:TWA852061 UFW852060:UFW852061 UPS852060:UPS852061 UZO852060:UZO852061 VJK852060:VJK852061 VTG852060:VTG852061 WDC852060:WDC852061 WMY852060:WMY852061 WWU852060:WWU852061 AN917596:AN917597 KI917596:KI917597 UE917596:UE917597 AEA917596:AEA917597 ANW917596:ANW917597 AXS917596:AXS917597 BHO917596:BHO917597 BRK917596:BRK917597 CBG917596:CBG917597 CLC917596:CLC917597 CUY917596:CUY917597 DEU917596:DEU917597 DOQ917596:DOQ917597 DYM917596:DYM917597 EII917596:EII917597 ESE917596:ESE917597 FCA917596:FCA917597 FLW917596:FLW917597 FVS917596:FVS917597 GFO917596:GFO917597 GPK917596:GPK917597 GZG917596:GZG917597 HJC917596:HJC917597 HSY917596:HSY917597 ICU917596:ICU917597 IMQ917596:IMQ917597 IWM917596:IWM917597 JGI917596:JGI917597 JQE917596:JQE917597 KAA917596:KAA917597 KJW917596:KJW917597 KTS917596:KTS917597 LDO917596:LDO917597 LNK917596:LNK917597 LXG917596:LXG917597 MHC917596:MHC917597 MQY917596:MQY917597 NAU917596:NAU917597 NKQ917596:NKQ917597 NUM917596:NUM917597 OEI917596:OEI917597 OOE917596:OOE917597 OYA917596:OYA917597 PHW917596:PHW917597 PRS917596:PRS917597 QBO917596:QBO917597 QLK917596:QLK917597 QVG917596:QVG917597 RFC917596:RFC917597 ROY917596:ROY917597 RYU917596:RYU917597 SIQ917596:SIQ917597 SSM917596:SSM917597 TCI917596:TCI917597 TME917596:TME917597 TWA917596:TWA917597 UFW917596:UFW917597 UPS917596:UPS917597 UZO917596:UZO917597 VJK917596:VJK917597 VTG917596:VTG917597 WDC917596:WDC917597 WMY917596:WMY917597 WWU917596:WWU917597 AN983132:AN983133 KI983132:KI983133 UE983132:UE983133 AEA983132:AEA983133 ANW983132:ANW983133 AXS983132:AXS983133 BHO983132:BHO983133 BRK983132:BRK983133 CBG983132:CBG983133 CLC983132:CLC983133 CUY983132:CUY983133 DEU983132:DEU983133 DOQ983132:DOQ983133 DYM983132:DYM983133 EII983132:EII983133 ESE983132:ESE983133 FCA983132:FCA983133 FLW983132:FLW983133 FVS983132:FVS983133 GFO983132:GFO983133 GPK983132:GPK983133 GZG983132:GZG983133 HJC983132:HJC983133 HSY983132:HSY983133 ICU983132:ICU983133 IMQ983132:IMQ983133 IWM983132:IWM983133 JGI983132:JGI983133 JQE983132:JQE983133 KAA983132:KAA983133 KJW983132:KJW983133 KTS983132:KTS983133 LDO983132:LDO983133 LNK983132:LNK983133 LXG983132:LXG983133 MHC983132:MHC983133 MQY983132:MQY983133 NAU983132:NAU983133 NKQ983132:NKQ983133 NUM983132:NUM983133 OEI983132:OEI983133 OOE983132:OOE983133 OYA983132:OYA983133 PHW983132:PHW983133 PRS983132:PRS983133 QBO983132:QBO983133 QLK983132:QLK983133 QVG983132:QVG983133 RFC983132:RFC983133 ROY983132:ROY983133 RYU983132:RYU983133 SIQ983132:SIQ983133 SSM983132:SSM983133 TCI983132:TCI983133 TME983132:TME983133 TWA983132:TWA983133 UFW983132:UFW983133 UPS983132:UPS983133 UZO983132:UZO983133 VJK983132:VJK983133 VTG983132:VTG983133 WDC983132:WDC983133 WMY983132:WMY983133 WWU983132:WWU983133</xm:sqref>
        </x14:dataValidation>
        <x14:dataValidation type="list" allowBlank="1" showInputMessage="1" showErrorMessage="1" xr:uid="{C92A8D3F-06A7-4FDE-A961-27B2A6ED4383}">
          <x14:formula1>
            <xm:f>"kg,t"</xm:f>
          </x14:formula1>
          <xm:sqref>N10:N11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N65138:N65139 JI65138:JI65139 TE65138:TE65139 ADA65138:ADA65139 AMW65138:AMW65139 AWS65138:AWS65139 BGO65138:BGO65139 BQK65138:BQK65139 CAG65138:CAG65139 CKC65138:CKC65139 CTY65138:CTY65139 DDU65138:DDU65139 DNQ65138:DNQ65139 DXM65138:DXM65139 EHI65138:EHI65139 ERE65138:ERE65139 FBA65138:FBA65139 FKW65138:FKW65139 FUS65138:FUS65139 GEO65138:GEO65139 GOK65138:GOK65139 GYG65138:GYG65139 HIC65138:HIC65139 HRY65138:HRY65139 IBU65138:IBU65139 ILQ65138:ILQ65139 IVM65138:IVM65139 JFI65138:JFI65139 JPE65138:JPE65139 JZA65138:JZA65139 KIW65138:KIW65139 KSS65138:KSS65139 LCO65138:LCO65139 LMK65138:LMK65139 LWG65138:LWG65139 MGC65138:MGC65139 MPY65138:MPY65139 MZU65138:MZU65139 NJQ65138:NJQ65139 NTM65138:NTM65139 ODI65138:ODI65139 ONE65138:ONE65139 OXA65138:OXA65139 PGW65138:PGW65139 PQS65138:PQS65139 QAO65138:QAO65139 QKK65138:QKK65139 QUG65138:QUG65139 REC65138:REC65139 RNY65138:RNY65139 RXU65138:RXU65139 SHQ65138:SHQ65139 SRM65138:SRM65139 TBI65138:TBI65139 TLE65138:TLE65139 TVA65138:TVA65139 UEW65138:UEW65139 UOS65138:UOS65139 UYO65138:UYO65139 VIK65138:VIK65139 VSG65138:VSG65139 WCC65138:WCC65139 WLY65138:WLY65139 WVU65138:WVU65139 N130674:N130675 JI130674:JI130675 TE130674:TE130675 ADA130674:ADA130675 AMW130674:AMW130675 AWS130674:AWS130675 BGO130674:BGO130675 BQK130674:BQK130675 CAG130674:CAG130675 CKC130674:CKC130675 CTY130674:CTY130675 DDU130674:DDU130675 DNQ130674:DNQ130675 DXM130674:DXM130675 EHI130674:EHI130675 ERE130674:ERE130675 FBA130674:FBA130675 FKW130674:FKW130675 FUS130674:FUS130675 GEO130674:GEO130675 GOK130674:GOK130675 GYG130674:GYG130675 HIC130674:HIC130675 HRY130674:HRY130675 IBU130674:IBU130675 ILQ130674:ILQ130675 IVM130674:IVM130675 JFI130674:JFI130675 JPE130674:JPE130675 JZA130674:JZA130675 KIW130674:KIW130675 KSS130674:KSS130675 LCO130674:LCO130675 LMK130674:LMK130675 LWG130674:LWG130675 MGC130674:MGC130675 MPY130674:MPY130675 MZU130674:MZU130675 NJQ130674:NJQ130675 NTM130674:NTM130675 ODI130674:ODI130675 ONE130674:ONE130675 OXA130674:OXA130675 PGW130674:PGW130675 PQS130674:PQS130675 QAO130674:QAO130675 QKK130674:QKK130675 QUG130674:QUG130675 REC130674:REC130675 RNY130674:RNY130675 RXU130674:RXU130675 SHQ130674:SHQ130675 SRM130674:SRM130675 TBI130674:TBI130675 TLE130674:TLE130675 TVA130674:TVA130675 UEW130674:UEW130675 UOS130674:UOS130675 UYO130674:UYO130675 VIK130674:VIK130675 VSG130674:VSG130675 WCC130674:WCC130675 WLY130674:WLY130675 WVU130674:WVU130675 N196210:N196211 JI196210:JI196211 TE196210:TE196211 ADA196210:ADA196211 AMW196210:AMW196211 AWS196210:AWS196211 BGO196210:BGO196211 BQK196210:BQK196211 CAG196210:CAG196211 CKC196210:CKC196211 CTY196210:CTY196211 DDU196210:DDU196211 DNQ196210:DNQ196211 DXM196210:DXM196211 EHI196210:EHI196211 ERE196210:ERE196211 FBA196210:FBA196211 FKW196210:FKW196211 FUS196210:FUS196211 GEO196210:GEO196211 GOK196210:GOK196211 GYG196210:GYG196211 HIC196210:HIC196211 HRY196210:HRY196211 IBU196210:IBU196211 ILQ196210:ILQ196211 IVM196210:IVM196211 JFI196210:JFI196211 JPE196210:JPE196211 JZA196210:JZA196211 KIW196210:KIW196211 KSS196210:KSS196211 LCO196210:LCO196211 LMK196210:LMK196211 LWG196210:LWG196211 MGC196210:MGC196211 MPY196210:MPY196211 MZU196210:MZU196211 NJQ196210:NJQ196211 NTM196210:NTM196211 ODI196210:ODI196211 ONE196210:ONE196211 OXA196210:OXA196211 PGW196210:PGW196211 PQS196210:PQS196211 QAO196210:QAO196211 QKK196210:QKK196211 QUG196210:QUG196211 REC196210:REC196211 RNY196210:RNY196211 RXU196210:RXU196211 SHQ196210:SHQ196211 SRM196210:SRM196211 TBI196210:TBI196211 TLE196210:TLE196211 TVA196210:TVA196211 UEW196210:UEW196211 UOS196210:UOS196211 UYO196210:UYO196211 VIK196210:VIK196211 VSG196210:VSG196211 WCC196210:WCC196211 WLY196210:WLY196211 WVU196210:WVU196211 N261746:N261747 JI261746:JI261747 TE261746:TE261747 ADA261746:ADA261747 AMW261746:AMW261747 AWS261746:AWS261747 BGO261746:BGO261747 BQK261746:BQK261747 CAG261746:CAG261747 CKC261746:CKC261747 CTY261746:CTY261747 DDU261746:DDU261747 DNQ261746:DNQ261747 DXM261746:DXM261747 EHI261746:EHI261747 ERE261746:ERE261747 FBA261746:FBA261747 FKW261746:FKW261747 FUS261746:FUS261747 GEO261746:GEO261747 GOK261746:GOK261747 GYG261746:GYG261747 HIC261746:HIC261747 HRY261746:HRY261747 IBU261746:IBU261747 ILQ261746:ILQ261747 IVM261746:IVM261747 JFI261746:JFI261747 JPE261746:JPE261747 JZA261746:JZA261747 KIW261746:KIW261747 KSS261746:KSS261747 LCO261746:LCO261747 LMK261746:LMK261747 LWG261746:LWG261747 MGC261746:MGC261747 MPY261746:MPY261747 MZU261746:MZU261747 NJQ261746:NJQ261747 NTM261746:NTM261747 ODI261746:ODI261747 ONE261746:ONE261747 OXA261746:OXA261747 PGW261746:PGW261747 PQS261746:PQS261747 QAO261746:QAO261747 QKK261746:QKK261747 QUG261746:QUG261747 REC261746:REC261747 RNY261746:RNY261747 RXU261746:RXU261747 SHQ261746:SHQ261747 SRM261746:SRM261747 TBI261746:TBI261747 TLE261746:TLE261747 TVA261746:TVA261747 UEW261746:UEW261747 UOS261746:UOS261747 UYO261746:UYO261747 VIK261746:VIK261747 VSG261746:VSG261747 WCC261746:WCC261747 WLY261746:WLY261747 WVU261746:WVU261747 N327282:N327283 JI327282:JI327283 TE327282:TE327283 ADA327282:ADA327283 AMW327282:AMW327283 AWS327282:AWS327283 BGO327282:BGO327283 BQK327282:BQK327283 CAG327282:CAG327283 CKC327282:CKC327283 CTY327282:CTY327283 DDU327282:DDU327283 DNQ327282:DNQ327283 DXM327282:DXM327283 EHI327282:EHI327283 ERE327282:ERE327283 FBA327282:FBA327283 FKW327282:FKW327283 FUS327282:FUS327283 GEO327282:GEO327283 GOK327282:GOK327283 GYG327282:GYG327283 HIC327282:HIC327283 HRY327282:HRY327283 IBU327282:IBU327283 ILQ327282:ILQ327283 IVM327282:IVM327283 JFI327282:JFI327283 JPE327282:JPE327283 JZA327282:JZA327283 KIW327282:KIW327283 KSS327282:KSS327283 LCO327282:LCO327283 LMK327282:LMK327283 LWG327282:LWG327283 MGC327282:MGC327283 MPY327282:MPY327283 MZU327282:MZU327283 NJQ327282:NJQ327283 NTM327282:NTM327283 ODI327282:ODI327283 ONE327282:ONE327283 OXA327282:OXA327283 PGW327282:PGW327283 PQS327282:PQS327283 QAO327282:QAO327283 QKK327282:QKK327283 QUG327282:QUG327283 REC327282:REC327283 RNY327282:RNY327283 RXU327282:RXU327283 SHQ327282:SHQ327283 SRM327282:SRM327283 TBI327282:TBI327283 TLE327282:TLE327283 TVA327282:TVA327283 UEW327282:UEW327283 UOS327282:UOS327283 UYO327282:UYO327283 VIK327282:VIK327283 VSG327282:VSG327283 WCC327282:WCC327283 WLY327282:WLY327283 WVU327282:WVU327283 N392818:N392819 JI392818:JI392819 TE392818:TE392819 ADA392818:ADA392819 AMW392818:AMW392819 AWS392818:AWS392819 BGO392818:BGO392819 BQK392818:BQK392819 CAG392818:CAG392819 CKC392818:CKC392819 CTY392818:CTY392819 DDU392818:DDU392819 DNQ392818:DNQ392819 DXM392818:DXM392819 EHI392818:EHI392819 ERE392818:ERE392819 FBA392818:FBA392819 FKW392818:FKW392819 FUS392818:FUS392819 GEO392818:GEO392819 GOK392818:GOK392819 GYG392818:GYG392819 HIC392818:HIC392819 HRY392818:HRY392819 IBU392818:IBU392819 ILQ392818:ILQ392819 IVM392818:IVM392819 JFI392818:JFI392819 JPE392818:JPE392819 JZA392818:JZA392819 KIW392818:KIW392819 KSS392818:KSS392819 LCO392818:LCO392819 LMK392818:LMK392819 LWG392818:LWG392819 MGC392818:MGC392819 MPY392818:MPY392819 MZU392818:MZU392819 NJQ392818:NJQ392819 NTM392818:NTM392819 ODI392818:ODI392819 ONE392818:ONE392819 OXA392818:OXA392819 PGW392818:PGW392819 PQS392818:PQS392819 QAO392818:QAO392819 QKK392818:QKK392819 QUG392818:QUG392819 REC392818:REC392819 RNY392818:RNY392819 RXU392818:RXU392819 SHQ392818:SHQ392819 SRM392818:SRM392819 TBI392818:TBI392819 TLE392818:TLE392819 TVA392818:TVA392819 UEW392818:UEW392819 UOS392818:UOS392819 UYO392818:UYO392819 VIK392818:VIK392819 VSG392818:VSG392819 WCC392818:WCC392819 WLY392818:WLY392819 WVU392818:WVU392819 N458354:N458355 JI458354:JI458355 TE458354:TE458355 ADA458354:ADA458355 AMW458354:AMW458355 AWS458354:AWS458355 BGO458354:BGO458355 BQK458354:BQK458355 CAG458354:CAG458355 CKC458354:CKC458355 CTY458354:CTY458355 DDU458354:DDU458355 DNQ458354:DNQ458355 DXM458354:DXM458355 EHI458354:EHI458355 ERE458354:ERE458355 FBA458354:FBA458355 FKW458354:FKW458355 FUS458354:FUS458355 GEO458354:GEO458355 GOK458354:GOK458355 GYG458354:GYG458355 HIC458354:HIC458355 HRY458354:HRY458355 IBU458354:IBU458355 ILQ458354:ILQ458355 IVM458354:IVM458355 JFI458354:JFI458355 JPE458354:JPE458355 JZA458354:JZA458355 KIW458354:KIW458355 KSS458354:KSS458355 LCO458354:LCO458355 LMK458354:LMK458355 LWG458354:LWG458355 MGC458354:MGC458355 MPY458354:MPY458355 MZU458354:MZU458355 NJQ458354:NJQ458355 NTM458354:NTM458355 ODI458354:ODI458355 ONE458354:ONE458355 OXA458354:OXA458355 PGW458354:PGW458355 PQS458354:PQS458355 QAO458354:QAO458355 QKK458354:QKK458355 QUG458354:QUG458355 REC458354:REC458355 RNY458354:RNY458355 RXU458354:RXU458355 SHQ458354:SHQ458355 SRM458354:SRM458355 TBI458354:TBI458355 TLE458354:TLE458355 TVA458354:TVA458355 UEW458354:UEW458355 UOS458354:UOS458355 UYO458354:UYO458355 VIK458354:VIK458355 VSG458354:VSG458355 WCC458354:WCC458355 WLY458354:WLY458355 WVU458354:WVU458355 N523890:N523891 JI523890:JI523891 TE523890:TE523891 ADA523890:ADA523891 AMW523890:AMW523891 AWS523890:AWS523891 BGO523890:BGO523891 BQK523890:BQK523891 CAG523890:CAG523891 CKC523890:CKC523891 CTY523890:CTY523891 DDU523890:DDU523891 DNQ523890:DNQ523891 DXM523890:DXM523891 EHI523890:EHI523891 ERE523890:ERE523891 FBA523890:FBA523891 FKW523890:FKW523891 FUS523890:FUS523891 GEO523890:GEO523891 GOK523890:GOK523891 GYG523890:GYG523891 HIC523890:HIC523891 HRY523890:HRY523891 IBU523890:IBU523891 ILQ523890:ILQ523891 IVM523890:IVM523891 JFI523890:JFI523891 JPE523890:JPE523891 JZA523890:JZA523891 KIW523890:KIW523891 KSS523890:KSS523891 LCO523890:LCO523891 LMK523890:LMK523891 LWG523890:LWG523891 MGC523890:MGC523891 MPY523890:MPY523891 MZU523890:MZU523891 NJQ523890:NJQ523891 NTM523890:NTM523891 ODI523890:ODI523891 ONE523890:ONE523891 OXA523890:OXA523891 PGW523890:PGW523891 PQS523890:PQS523891 QAO523890:QAO523891 QKK523890:QKK523891 QUG523890:QUG523891 REC523890:REC523891 RNY523890:RNY523891 RXU523890:RXU523891 SHQ523890:SHQ523891 SRM523890:SRM523891 TBI523890:TBI523891 TLE523890:TLE523891 TVA523890:TVA523891 UEW523890:UEW523891 UOS523890:UOS523891 UYO523890:UYO523891 VIK523890:VIK523891 VSG523890:VSG523891 WCC523890:WCC523891 WLY523890:WLY523891 WVU523890:WVU523891 N589426:N589427 JI589426:JI589427 TE589426:TE589427 ADA589426:ADA589427 AMW589426:AMW589427 AWS589426:AWS589427 BGO589426:BGO589427 BQK589426:BQK589427 CAG589426:CAG589427 CKC589426:CKC589427 CTY589426:CTY589427 DDU589426:DDU589427 DNQ589426:DNQ589427 DXM589426:DXM589427 EHI589426:EHI589427 ERE589426:ERE589427 FBA589426:FBA589427 FKW589426:FKW589427 FUS589426:FUS589427 GEO589426:GEO589427 GOK589426:GOK589427 GYG589426:GYG589427 HIC589426:HIC589427 HRY589426:HRY589427 IBU589426:IBU589427 ILQ589426:ILQ589427 IVM589426:IVM589427 JFI589426:JFI589427 JPE589426:JPE589427 JZA589426:JZA589427 KIW589426:KIW589427 KSS589426:KSS589427 LCO589426:LCO589427 LMK589426:LMK589427 LWG589426:LWG589427 MGC589426:MGC589427 MPY589426:MPY589427 MZU589426:MZU589427 NJQ589426:NJQ589427 NTM589426:NTM589427 ODI589426:ODI589427 ONE589426:ONE589427 OXA589426:OXA589427 PGW589426:PGW589427 PQS589426:PQS589427 QAO589426:QAO589427 QKK589426:QKK589427 QUG589426:QUG589427 REC589426:REC589427 RNY589426:RNY589427 RXU589426:RXU589427 SHQ589426:SHQ589427 SRM589426:SRM589427 TBI589426:TBI589427 TLE589426:TLE589427 TVA589426:TVA589427 UEW589426:UEW589427 UOS589426:UOS589427 UYO589426:UYO589427 VIK589426:VIK589427 VSG589426:VSG589427 WCC589426:WCC589427 WLY589426:WLY589427 WVU589426:WVU589427 N654962:N654963 JI654962:JI654963 TE654962:TE654963 ADA654962:ADA654963 AMW654962:AMW654963 AWS654962:AWS654963 BGO654962:BGO654963 BQK654962:BQK654963 CAG654962:CAG654963 CKC654962:CKC654963 CTY654962:CTY654963 DDU654962:DDU654963 DNQ654962:DNQ654963 DXM654962:DXM654963 EHI654962:EHI654963 ERE654962:ERE654963 FBA654962:FBA654963 FKW654962:FKW654963 FUS654962:FUS654963 GEO654962:GEO654963 GOK654962:GOK654963 GYG654962:GYG654963 HIC654962:HIC654963 HRY654962:HRY654963 IBU654962:IBU654963 ILQ654962:ILQ654963 IVM654962:IVM654963 JFI654962:JFI654963 JPE654962:JPE654963 JZA654962:JZA654963 KIW654962:KIW654963 KSS654962:KSS654963 LCO654962:LCO654963 LMK654962:LMK654963 LWG654962:LWG654963 MGC654962:MGC654963 MPY654962:MPY654963 MZU654962:MZU654963 NJQ654962:NJQ654963 NTM654962:NTM654963 ODI654962:ODI654963 ONE654962:ONE654963 OXA654962:OXA654963 PGW654962:PGW654963 PQS654962:PQS654963 QAO654962:QAO654963 QKK654962:QKK654963 QUG654962:QUG654963 REC654962:REC654963 RNY654962:RNY654963 RXU654962:RXU654963 SHQ654962:SHQ654963 SRM654962:SRM654963 TBI654962:TBI654963 TLE654962:TLE654963 TVA654962:TVA654963 UEW654962:UEW654963 UOS654962:UOS654963 UYO654962:UYO654963 VIK654962:VIK654963 VSG654962:VSG654963 WCC654962:WCC654963 WLY654962:WLY654963 WVU654962:WVU654963 N720498:N720499 JI720498:JI720499 TE720498:TE720499 ADA720498:ADA720499 AMW720498:AMW720499 AWS720498:AWS720499 BGO720498:BGO720499 BQK720498:BQK720499 CAG720498:CAG720499 CKC720498:CKC720499 CTY720498:CTY720499 DDU720498:DDU720499 DNQ720498:DNQ720499 DXM720498:DXM720499 EHI720498:EHI720499 ERE720498:ERE720499 FBA720498:FBA720499 FKW720498:FKW720499 FUS720498:FUS720499 GEO720498:GEO720499 GOK720498:GOK720499 GYG720498:GYG720499 HIC720498:HIC720499 HRY720498:HRY720499 IBU720498:IBU720499 ILQ720498:ILQ720499 IVM720498:IVM720499 JFI720498:JFI720499 JPE720498:JPE720499 JZA720498:JZA720499 KIW720498:KIW720499 KSS720498:KSS720499 LCO720498:LCO720499 LMK720498:LMK720499 LWG720498:LWG720499 MGC720498:MGC720499 MPY720498:MPY720499 MZU720498:MZU720499 NJQ720498:NJQ720499 NTM720498:NTM720499 ODI720498:ODI720499 ONE720498:ONE720499 OXA720498:OXA720499 PGW720498:PGW720499 PQS720498:PQS720499 QAO720498:QAO720499 QKK720498:QKK720499 QUG720498:QUG720499 REC720498:REC720499 RNY720498:RNY720499 RXU720498:RXU720499 SHQ720498:SHQ720499 SRM720498:SRM720499 TBI720498:TBI720499 TLE720498:TLE720499 TVA720498:TVA720499 UEW720498:UEW720499 UOS720498:UOS720499 UYO720498:UYO720499 VIK720498:VIK720499 VSG720498:VSG720499 WCC720498:WCC720499 WLY720498:WLY720499 WVU720498:WVU720499 N786034:N786035 JI786034:JI786035 TE786034:TE786035 ADA786034:ADA786035 AMW786034:AMW786035 AWS786034:AWS786035 BGO786034:BGO786035 BQK786034:BQK786035 CAG786034:CAG786035 CKC786034:CKC786035 CTY786034:CTY786035 DDU786034:DDU786035 DNQ786034:DNQ786035 DXM786034:DXM786035 EHI786034:EHI786035 ERE786034:ERE786035 FBA786034:FBA786035 FKW786034:FKW786035 FUS786034:FUS786035 GEO786034:GEO786035 GOK786034:GOK786035 GYG786034:GYG786035 HIC786034:HIC786035 HRY786034:HRY786035 IBU786034:IBU786035 ILQ786034:ILQ786035 IVM786034:IVM786035 JFI786034:JFI786035 JPE786034:JPE786035 JZA786034:JZA786035 KIW786034:KIW786035 KSS786034:KSS786035 LCO786034:LCO786035 LMK786034:LMK786035 LWG786034:LWG786035 MGC786034:MGC786035 MPY786034:MPY786035 MZU786034:MZU786035 NJQ786034:NJQ786035 NTM786034:NTM786035 ODI786034:ODI786035 ONE786034:ONE786035 OXA786034:OXA786035 PGW786034:PGW786035 PQS786034:PQS786035 QAO786034:QAO786035 QKK786034:QKK786035 QUG786034:QUG786035 REC786034:REC786035 RNY786034:RNY786035 RXU786034:RXU786035 SHQ786034:SHQ786035 SRM786034:SRM786035 TBI786034:TBI786035 TLE786034:TLE786035 TVA786034:TVA786035 UEW786034:UEW786035 UOS786034:UOS786035 UYO786034:UYO786035 VIK786034:VIK786035 VSG786034:VSG786035 WCC786034:WCC786035 WLY786034:WLY786035 WVU786034:WVU786035 N851570:N851571 JI851570:JI851571 TE851570:TE851571 ADA851570:ADA851571 AMW851570:AMW851571 AWS851570:AWS851571 BGO851570:BGO851571 BQK851570:BQK851571 CAG851570:CAG851571 CKC851570:CKC851571 CTY851570:CTY851571 DDU851570:DDU851571 DNQ851570:DNQ851571 DXM851570:DXM851571 EHI851570:EHI851571 ERE851570:ERE851571 FBA851570:FBA851571 FKW851570:FKW851571 FUS851570:FUS851571 GEO851570:GEO851571 GOK851570:GOK851571 GYG851570:GYG851571 HIC851570:HIC851571 HRY851570:HRY851571 IBU851570:IBU851571 ILQ851570:ILQ851571 IVM851570:IVM851571 JFI851570:JFI851571 JPE851570:JPE851571 JZA851570:JZA851571 KIW851570:KIW851571 KSS851570:KSS851571 LCO851570:LCO851571 LMK851570:LMK851571 LWG851570:LWG851571 MGC851570:MGC851571 MPY851570:MPY851571 MZU851570:MZU851571 NJQ851570:NJQ851571 NTM851570:NTM851571 ODI851570:ODI851571 ONE851570:ONE851571 OXA851570:OXA851571 PGW851570:PGW851571 PQS851570:PQS851571 QAO851570:QAO851571 QKK851570:QKK851571 QUG851570:QUG851571 REC851570:REC851571 RNY851570:RNY851571 RXU851570:RXU851571 SHQ851570:SHQ851571 SRM851570:SRM851571 TBI851570:TBI851571 TLE851570:TLE851571 TVA851570:TVA851571 UEW851570:UEW851571 UOS851570:UOS851571 UYO851570:UYO851571 VIK851570:VIK851571 VSG851570:VSG851571 WCC851570:WCC851571 WLY851570:WLY851571 WVU851570:WVU851571 N917106:N917107 JI917106:JI917107 TE917106:TE917107 ADA917106:ADA917107 AMW917106:AMW917107 AWS917106:AWS917107 BGO917106:BGO917107 BQK917106:BQK917107 CAG917106:CAG917107 CKC917106:CKC917107 CTY917106:CTY917107 DDU917106:DDU917107 DNQ917106:DNQ917107 DXM917106:DXM917107 EHI917106:EHI917107 ERE917106:ERE917107 FBA917106:FBA917107 FKW917106:FKW917107 FUS917106:FUS917107 GEO917106:GEO917107 GOK917106:GOK917107 GYG917106:GYG917107 HIC917106:HIC917107 HRY917106:HRY917107 IBU917106:IBU917107 ILQ917106:ILQ917107 IVM917106:IVM917107 JFI917106:JFI917107 JPE917106:JPE917107 JZA917106:JZA917107 KIW917106:KIW917107 KSS917106:KSS917107 LCO917106:LCO917107 LMK917106:LMK917107 LWG917106:LWG917107 MGC917106:MGC917107 MPY917106:MPY917107 MZU917106:MZU917107 NJQ917106:NJQ917107 NTM917106:NTM917107 ODI917106:ODI917107 ONE917106:ONE917107 OXA917106:OXA917107 PGW917106:PGW917107 PQS917106:PQS917107 QAO917106:QAO917107 QKK917106:QKK917107 QUG917106:QUG917107 REC917106:REC917107 RNY917106:RNY917107 RXU917106:RXU917107 SHQ917106:SHQ917107 SRM917106:SRM917107 TBI917106:TBI917107 TLE917106:TLE917107 TVA917106:TVA917107 UEW917106:UEW917107 UOS917106:UOS917107 UYO917106:UYO917107 VIK917106:VIK917107 VSG917106:VSG917107 WCC917106:WCC917107 WLY917106:WLY917107 WVU917106:WVU917107 N982642:N982643 JI982642:JI982643 TE982642:TE982643 ADA982642:ADA982643 AMW982642:AMW982643 AWS982642:AWS982643 BGO982642:BGO982643 BQK982642:BQK982643 CAG982642:CAG982643 CKC982642:CKC982643 CTY982642:CTY982643 DDU982642:DDU982643 DNQ982642:DNQ982643 DXM982642:DXM982643 EHI982642:EHI982643 ERE982642:ERE982643 FBA982642:FBA982643 FKW982642:FKW982643 FUS982642:FUS982643 GEO982642:GEO982643 GOK982642:GOK982643 GYG982642:GYG982643 HIC982642:HIC982643 HRY982642:HRY982643 IBU982642:IBU982643 ILQ982642:ILQ982643 IVM982642:IVM982643 JFI982642:JFI982643 JPE982642:JPE982643 JZA982642:JZA982643 KIW982642:KIW982643 KSS982642:KSS982643 LCO982642:LCO982643 LMK982642:LMK982643 LWG982642:LWG982643 MGC982642:MGC982643 MPY982642:MPY982643 MZU982642:MZU982643 NJQ982642:NJQ982643 NTM982642:NTM982643 ODI982642:ODI982643 ONE982642:ONE982643 OXA982642:OXA982643 PGW982642:PGW982643 PQS982642:PQS982643 QAO982642:QAO982643 QKK982642:QKK982643 QUG982642:QUG982643 REC982642:REC982643 RNY982642:RNY982643 RXU982642:RXU982643 SHQ982642:SHQ982643 SRM982642:SRM982643 TBI982642:TBI982643 TLE982642:TLE982643 TVA982642:TVA982643 UEW982642:UEW982643 UOS982642:UOS982643 UYO982642:UYO982643 VIK982642:VIK982643 VSG982642:VSG982643 WCC982642:WCC982643 WLY982642:WLY982643 WVU982642:WVU982643 AF11:AF12 KA11:KA12 TW11:TW12 ADS11:ADS12 ANO11:ANO12 AXK11:AXK12 BHG11:BHG12 BRC11:BRC12 CAY11:CAY12 CKU11:CKU12 CUQ11:CUQ12 DEM11:DEM12 DOI11:DOI12 DYE11:DYE12 EIA11:EIA12 ERW11:ERW12 FBS11:FBS12 FLO11:FLO12 FVK11:FVK12 GFG11:GFG12 GPC11:GPC12 GYY11:GYY12 HIU11:HIU12 HSQ11:HSQ12 ICM11:ICM12 IMI11:IMI12 IWE11:IWE12 JGA11:JGA12 JPW11:JPW12 JZS11:JZS12 KJO11:KJO12 KTK11:KTK12 LDG11:LDG12 LNC11:LNC12 LWY11:LWY12 MGU11:MGU12 MQQ11:MQQ12 NAM11:NAM12 NKI11:NKI12 NUE11:NUE12 OEA11:OEA12 ONW11:ONW12 OXS11:OXS12 PHO11:PHO12 PRK11:PRK12 QBG11:QBG12 QLC11:QLC12 QUY11:QUY12 REU11:REU12 ROQ11:ROQ12 RYM11:RYM12 SII11:SII12 SSE11:SSE12 TCA11:TCA12 TLW11:TLW12 TVS11:TVS12 UFO11:UFO12 UPK11:UPK12 UZG11:UZG12 VJC11:VJC12 VSY11:VSY12 WCU11:WCU12 WMQ11:WMQ12 WWM11:WWM12 AF65139:AF65140 KA65139:KA65140 TW65139:TW65140 ADS65139:ADS65140 ANO65139:ANO65140 AXK65139:AXK65140 BHG65139:BHG65140 BRC65139:BRC65140 CAY65139:CAY65140 CKU65139:CKU65140 CUQ65139:CUQ65140 DEM65139:DEM65140 DOI65139:DOI65140 DYE65139:DYE65140 EIA65139:EIA65140 ERW65139:ERW65140 FBS65139:FBS65140 FLO65139:FLO65140 FVK65139:FVK65140 GFG65139:GFG65140 GPC65139:GPC65140 GYY65139:GYY65140 HIU65139:HIU65140 HSQ65139:HSQ65140 ICM65139:ICM65140 IMI65139:IMI65140 IWE65139:IWE65140 JGA65139:JGA65140 JPW65139:JPW65140 JZS65139:JZS65140 KJO65139:KJO65140 KTK65139:KTK65140 LDG65139:LDG65140 LNC65139:LNC65140 LWY65139:LWY65140 MGU65139:MGU65140 MQQ65139:MQQ65140 NAM65139:NAM65140 NKI65139:NKI65140 NUE65139:NUE65140 OEA65139:OEA65140 ONW65139:ONW65140 OXS65139:OXS65140 PHO65139:PHO65140 PRK65139:PRK65140 QBG65139:QBG65140 QLC65139:QLC65140 QUY65139:QUY65140 REU65139:REU65140 ROQ65139:ROQ65140 RYM65139:RYM65140 SII65139:SII65140 SSE65139:SSE65140 TCA65139:TCA65140 TLW65139:TLW65140 TVS65139:TVS65140 UFO65139:UFO65140 UPK65139:UPK65140 UZG65139:UZG65140 VJC65139:VJC65140 VSY65139:VSY65140 WCU65139:WCU65140 WMQ65139:WMQ65140 WWM65139:WWM65140 AF130675:AF130676 KA130675:KA130676 TW130675:TW130676 ADS130675:ADS130676 ANO130675:ANO130676 AXK130675:AXK130676 BHG130675:BHG130676 BRC130675:BRC130676 CAY130675:CAY130676 CKU130675:CKU130676 CUQ130675:CUQ130676 DEM130675:DEM130676 DOI130675:DOI130676 DYE130675:DYE130676 EIA130675:EIA130676 ERW130675:ERW130676 FBS130675:FBS130676 FLO130675:FLO130676 FVK130675:FVK130676 GFG130675:GFG130676 GPC130675:GPC130676 GYY130675:GYY130676 HIU130675:HIU130676 HSQ130675:HSQ130676 ICM130675:ICM130676 IMI130675:IMI130676 IWE130675:IWE130676 JGA130675:JGA130676 JPW130675:JPW130676 JZS130675:JZS130676 KJO130675:KJO130676 KTK130675:KTK130676 LDG130675:LDG130676 LNC130675:LNC130676 LWY130675:LWY130676 MGU130675:MGU130676 MQQ130675:MQQ130676 NAM130675:NAM130676 NKI130675:NKI130676 NUE130675:NUE130676 OEA130675:OEA130676 ONW130675:ONW130676 OXS130675:OXS130676 PHO130675:PHO130676 PRK130675:PRK130676 QBG130675:QBG130676 QLC130675:QLC130676 QUY130675:QUY130676 REU130675:REU130676 ROQ130675:ROQ130676 RYM130675:RYM130676 SII130675:SII130676 SSE130675:SSE130676 TCA130675:TCA130676 TLW130675:TLW130676 TVS130675:TVS130676 UFO130675:UFO130676 UPK130675:UPK130676 UZG130675:UZG130676 VJC130675:VJC130676 VSY130675:VSY130676 WCU130675:WCU130676 WMQ130675:WMQ130676 WWM130675:WWM130676 AF196211:AF196212 KA196211:KA196212 TW196211:TW196212 ADS196211:ADS196212 ANO196211:ANO196212 AXK196211:AXK196212 BHG196211:BHG196212 BRC196211:BRC196212 CAY196211:CAY196212 CKU196211:CKU196212 CUQ196211:CUQ196212 DEM196211:DEM196212 DOI196211:DOI196212 DYE196211:DYE196212 EIA196211:EIA196212 ERW196211:ERW196212 FBS196211:FBS196212 FLO196211:FLO196212 FVK196211:FVK196212 GFG196211:GFG196212 GPC196211:GPC196212 GYY196211:GYY196212 HIU196211:HIU196212 HSQ196211:HSQ196212 ICM196211:ICM196212 IMI196211:IMI196212 IWE196211:IWE196212 JGA196211:JGA196212 JPW196211:JPW196212 JZS196211:JZS196212 KJO196211:KJO196212 KTK196211:KTK196212 LDG196211:LDG196212 LNC196211:LNC196212 LWY196211:LWY196212 MGU196211:MGU196212 MQQ196211:MQQ196212 NAM196211:NAM196212 NKI196211:NKI196212 NUE196211:NUE196212 OEA196211:OEA196212 ONW196211:ONW196212 OXS196211:OXS196212 PHO196211:PHO196212 PRK196211:PRK196212 QBG196211:QBG196212 QLC196211:QLC196212 QUY196211:QUY196212 REU196211:REU196212 ROQ196211:ROQ196212 RYM196211:RYM196212 SII196211:SII196212 SSE196211:SSE196212 TCA196211:TCA196212 TLW196211:TLW196212 TVS196211:TVS196212 UFO196211:UFO196212 UPK196211:UPK196212 UZG196211:UZG196212 VJC196211:VJC196212 VSY196211:VSY196212 WCU196211:WCU196212 WMQ196211:WMQ196212 WWM196211:WWM196212 AF261747:AF261748 KA261747:KA261748 TW261747:TW261748 ADS261747:ADS261748 ANO261747:ANO261748 AXK261747:AXK261748 BHG261747:BHG261748 BRC261747:BRC261748 CAY261747:CAY261748 CKU261747:CKU261748 CUQ261747:CUQ261748 DEM261747:DEM261748 DOI261747:DOI261748 DYE261747:DYE261748 EIA261747:EIA261748 ERW261747:ERW261748 FBS261747:FBS261748 FLO261747:FLO261748 FVK261747:FVK261748 GFG261747:GFG261748 GPC261747:GPC261748 GYY261747:GYY261748 HIU261747:HIU261748 HSQ261747:HSQ261748 ICM261747:ICM261748 IMI261747:IMI261748 IWE261747:IWE261748 JGA261747:JGA261748 JPW261747:JPW261748 JZS261747:JZS261748 KJO261747:KJO261748 KTK261747:KTK261748 LDG261747:LDG261748 LNC261747:LNC261748 LWY261747:LWY261748 MGU261747:MGU261748 MQQ261747:MQQ261748 NAM261747:NAM261748 NKI261747:NKI261748 NUE261747:NUE261748 OEA261747:OEA261748 ONW261747:ONW261748 OXS261747:OXS261748 PHO261747:PHO261748 PRK261747:PRK261748 QBG261747:QBG261748 QLC261747:QLC261748 QUY261747:QUY261748 REU261747:REU261748 ROQ261747:ROQ261748 RYM261747:RYM261748 SII261747:SII261748 SSE261747:SSE261748 TCA261747:TCA261748 TLW261747:TLW261748 TVS261747:TVS261748 UFO261747:UFO261748 UPK261747:UPK261748 UZG261747:UZG261748 VJC261747:VJC261748 VSY261747:VSY261748 WCU261747:WCU261748 WMQ261747:WMQ261748 WWM261747:WWM261748 AF327283:AF327284 KA327283:KA327284 TW327283:TW327284 ADS327283:ADS327284 ANO327283:ANO327284 AXK327283:AXK327284 BHG327283:BHG327284 BRC327283:BRC327284 CAY327283:CAY327284 CKU327283:CKU327284 CUQ327283:CUQ327284 DEM327283:DEM327284 DOI327283:DOI327284 DYE327283:DYE327284 EIA327283:EIA327284 ERW327283:ERW327284 FBS327283:FBS327284 FLO327283:FLO327284 FVK327283:FVK327284 GFG327283:GFG327284 GPC327283:GPC327284 GYY327283:GYY327284 HIU327283:HIU327284 HSQ327283:HSQ327284 ICM327283:ICM327284 IMI327283:IMI327284 IWE327283:IWE327284 JGA327283:JGA327284 JPW327283:JPW327284 JZS327283:JZS327284 KJO327283:KJO327284 KTK327283:KTK327284 LDG327283:LDG327284 LNC327283:LNC327284 LWY327283:LWY327284 MGU327283:MGU327284 MQQ327283:MQQ327284 NAM327283:NAM327284 NKI327283:NKI327284 NUE327283:NUE327284 OEA327283:OEA327284 ONW327283:ONW327284 OXS327283:OXS327284 PHO327283:PHO327284 PRK327283:PRK327284 QBG327283:QBG327284 QLC327283:QLC327284 QUY327283:QUY327284 REU327283:REU327284 ROQ327283:ROQ327284 RYM327283:RYM327284 SII327283:SII327284 SSE327283:SSE327284 TCA327283:TCA327284 TLW327283:TLW327284 TVS327283:TVS327284 UFO327283:UFO327284 UPK327283:UPK327284 UZG327283:UZG327284 VJC327283:VJC327284 VSY327283:VSY327284 WCU327283:WCU327284 WMQ327283:WMQ327284 WWM327283:WWM327284 AF392819:AF392820 KA392819:KA392820 TW392819:TW392820 ADS392819:ADS392820 ANO392819:ANO392820 AXK392819:AXK392820 BHG392819:BHG392820 BRC392819:BRC392820 CAY392819:CAY392820 CKU392819:CKU392820 CUQ392819:CUQ392820 DEM392819:DEM392820 DOI392819:DOI392820 DYE392819:DYE392820 EIA392819:EIA392820 ERW392819:ERW392820 FBS392819:FBS392820 FLO392819:FLO392820 FVK392819:FVK392820 GFG392819:GFG392820 GPC392819:GPC392820 GYY392819:GYY392820 HIU392819:HIU392820 HSQ392819:HSQ392820 ICM392819:ICM392820 IMI392819:IMI392820 IWE392819:IWE392820 JGA392819:JGA392820 JPW392819:JPW392820 JZS392819:JZS392820 KJO392819:KJO392820 KTK392819:KTK392820 LDG392819:LDG392820 LNC392819:LNC392820 LWY392819:LWY392820 MGU392819:MGU392820 MQQ392819:MQQ392820 NAM392819:NAM392820 NKI392819:NKI392820 NUE392819:NUE392820 OEA392819:OEA392820 ONW392819:ONW392820 OXS392819:OXS392820 PHO392819:PHO392820 PRK392819:PRK392820 QBG392819:QBG392820 QLC392819:QLC392820 QUY392819:QUY392820 REU392819:REU392820 ROQ392819:ROQ392820 RYM392819:RYM392820 SII392819:SII392820 SSE392819:SSE392820 TCA392819:TCA392820 TLW392819:TLW392820 TVS392819:TVS392820 UFO392819:UFO392820 UPK392819:UPK392820 UZG392819:UZG392820 VJC392819:VJC392820 VSY392819:VSY392820 WCU392819:WCU392820 WMQ392819:WMQ392820 WWM392819:WWM392820 AF458355:AF458356 KA458355:KA458356 TW458355:TW458356 ADS458355:ADS458356 ANO458355:ANO458356 AXK458355:AXK458356 BHG458355:BHG458356 BRC458355:BRC458356 CAY458355:CAY458356 CKU458355:CKU458356 CUQ458355:CUQ458356 DEM458355:DEM458356 DOI458355:DOI458356 DYE458355:DYE458356 EIA458355:EIA458356 ERW458355:ERW458356 FBS458355:FBS458356 FLO458355:FLO458356 FVK458355:FVK458356 GFG458355:GFG458356 GPC458355:GPC458356 GYY458355:GYY458356 HIU458355:HIU458356 HSQ458355:HSQ458356 ICM458355:ICM458356 IMI458355:IMI458356 IWE458355:IWE458356 JGA458355:JGA458356 JPW458355:JPW458356 JZS458355:JZS458356 KJO458355:KJO458356 KTK458355:KTK458356 LDG458355:LDG458356 LNC458355:LNC458356 LWY458355:LWY458356 MGU458355:MGU458356 MQQ458355:MQQ458356 NAM458355:NAM458356 NKI458355:NKI458356 NUE458355:NUE458356 OEA458355:OEA458356 ONW458355:ONW458356 OXS458355:OXS458356 PHO458355:PHO458356 PRK458355:PRK458356 QBG458355:QBG458356 QLC458355:QLC458356 QUY458355:QUY458356 REU458355:REU458356 ROQ458355:ROQ458356 RYM458355:RYM458356 SII458355:SII458356 SSE458355:SSE458356 TCA458355:TCA458356 TLW458355:TLW458356 TVS458355:TVS458356 UFO458355:UFO458356 UPK458355:UPK458356 UZG458355:UZG458356 VJC458355:VJC458356 VSY458355:VSY458356 WCU458355:WCU458356 WMQ458355:WMQ458356 WWM458355:WWM458356 AF523891:AF523892 KA523891:KA523892 TW523891:TW523892 ADS523891:ADS523892 ANO523891:ANO523892 AXK523891:AXK523892 BHG523891:BHG523892 BRC523891:BRC523892 CAY523891:CAY523892 CKU523891:CKU523892 CUQ523891:CUQ523892 DEM523891:DEM523892 DOI523891:DOI523892 DYE523891:DYE523892 EIA523891:EIA523892 ERW523891:ERW523892 FBS523891:FBS523892 FLO523891:FLO523892 FVK523891:FVK523892 GFG523891:GFG523892 GPC523891:GPC523892 GYY523891:GYY523892 HIU523891:HIU523892 HSQ523891:HSQ523892 ICM523891:ICM523892 IMI523891:IMI523892 IWE523891:IWE523892 JGA523891:JGA523892 JPW523891:JPW523892 JZS523891:JZS523892 KJO523891:KJO523892 KTK523891:KTK523892 LDG523891:LDG523892 LNC523891:LNC523892 LWY523891:LWY523892 MGU523891:MGU523892 MQQ523891:MQQ523892 NAM523891:NAM523892 NKI523891:NKI523892 NUE523891:NUE523892 OEA523891:OEA523892 ONW523891:ONW523892 OXS523891:OXS523892 PHO523891:PHO523892 PRK523891:PRK523892 QBG523891:QBG523892 QLC523891:QLC523892 QUY523891:QUY523892 REU523891:REU523892 ROQ523891:ROQ523892 RYM523891:RYM523892 SII523891:SII523892 SSE523891:SSE523892 TCA523891:TCA523892 TLW523891:TLW523892 TVS523891:TVS523892 UFO523891:UFO523892 UPK523891:UPK523892 UZG523891:UZG523892 VJC523891:VJC523892 VSY523891:VSY523892 WCU523891:WCU523892 WMQ523891:WMQ523892 WWM523891:WWM523892 AF589427:AF589428 KA589427:KA589428 TW589427:TW589428 ADS589427:ADS589428 ANO589427:ANO589428 AXK589427:AXK589428 BHG589427:BHG589428 BRC589427:BRC589428 CAY589427:CAY589428 CKU589427:CKU589428 CUQ589427:CUQ589428 DEM589427:DEM589428 DOI589427:DOI589428 DYE589427:DYE589428 EIA589427:EIA589428 ERW589427:ERW589428 FBS589427:FBS589428 FLO589427:FLO589428 FVK589427:FVK589428 GFG589427:GFG589428 GPC589427:GPC589428 GYY589427:GYY589428 HIU589427:HIU589428 HSQ589427:HSQ589428 ICM589427:ICM589428 IMI589427:IMI589428 IWE589427:IWE589428 JGA589427:JGA589428 JPW589427:JPW589428 JZS589427:JZS589428 KJO589427:KJO589428 KTK589427:KTK589428 LDG589427:LDG589428 LNC589427:LNC589428 LWY589427:LWY589428 MGU589427:MGU589428 MQQ589427:MQQ589428 NAM589427:NAM589428 NKI589427:NKI589428 NUE589427:NUE589428 OEA589427:OEA589428 ONW589427:ONW589428 OXS589427:OXS589428 PHO589427:PHO589428 PRK589427:PRK589428 QBG589427:QBG589428 QLC589427:QLC589428 QUY589427:QUY589428 REU589427:REU589428 ROQ589427:ROQ589428 RYM589427:RYM589428 SII589427:SII589428 SSE589427:SSE589428 TCA589427:TCA589428 TLW589427:TLW589428 TVS589427:TVS589428 UFO589427:UFO589428 UPK589427:UPK589428 UZG589427:UZG589428 VJC589427:VJC589428 VSY589427:VSY589428 WCU589427:WCU589428 WMQ589427:WMQ589428 WWM589427:WWM589428 AF654963:AF654964 KA654963:KA654964 TW654963:TW654964 ADS654963:ADS654964 ANO654963:ANO654964 AXK654963:AXK654964 BHG654963:BHG654964 BRC654963:BRC654964 CAY654963:CAY654964 CKU654963:CKU654964 CUQ654963:CUQ654964 DEM654963:DEM654964 DOI654963:DOI654964 DYE654963:DYE654964 EIA654963:EIA654964 ERW654963:ERW654964 FBS654963:FBS654964 FLO654963:FLO654964 FVK654963:FVK654964 GFG654963:GFG654964 GPC654963:GPC654964 GYY654963:GYY654964 HIU654963:HIU654964 HSQ654963:HSQ654964 ICM654963:ICM654964 IMI654963:IMI654964 IWE654963:IWE654964 JGA654963:JGA654964 JPW654963:JPW654964 JZS654963:JZS654964 KJO654963:KJO654964 KTK654963:KTK654964 LDG654963:LDG654964 LNC654963:LNC654964 LWY654963:LWY654964 MGU654963:MGU654964 MQQ654963:MQQ654964 NAM654963:NAM654964 NKI654963:NKI654964 NUE654963:NUE654964 OEA654963:OEA654964 ONW654963:ONW654964 OXS654963:OXS654964 PHO654963:PHO654964 PRK654963:PRK654964 QBG654963:QBG654964 QLC654963:QLC654964 QUY654963:QUY654964 REU654963:REU654964 ROQ654963:ROQ654964 RYM654963:RYM654964 SII654963:SII654964 SSE654963:SSE654964 TCA654963:TCA654964 TLW654963:TLW654964 TVS654963:TVS654964 UFO654963:UFO654964 UPK654963:UPK654964 UZG654963:UZG654964 VJC654963:VJC654964 VSY654963:VSY654964 WCU654963:WCU654964 WMQ654963:WMQ654964 WWM654963:WWM654964 AF720499:AF720500 KA720499:KA720500 TW720499:TW720500 ADS720499:ADS720500 ANO720499:ANO720500 AXK720499:AXK720500 BHG720499:BHG720500 BRC720499:BRC720500 CAY720499:CAY720500 CKU720499:CKU720500 CUQ720499:CUQ720500 DEM720499:DEM720500 DOI720499:DOI720500 DYE720499:DYE720500 EIA720499:EIA720500 ERW720499:ERW720500 FBS720499:FBS720500 FLO720499:FLO720500 FVK720499:FVK720500 GFG720499:GFG720500 GPC720499:GPC720500 GYY720499:GYY720500 HIU720499:HIU720500 HSQ720499:HSQ720500 ICM720499:ICM720500 IMI720499:IMI720500 IWE720499:IWE720500 JGA720499:JGA720500 JPW720499:JPW720500 JZS720499:JZS720500 KJO720499:KJO720500 KTK720499:KTK720500 LDG720499:LDG720500 LNC720499:LNC720500 LWY720499:LWY720500 MGU720499:MGU720500 MQQ720499:MQQ720500 NAM720499:NAM720500 NKI720499:NKI720500 NUE720499:NUE720500 OEA720499:OEA720500 ONW720499:ONW720500 OXS720499:OXS720500 PHO720499:PHO720500 PRK720499:PRK720500 QBG720499:QBG720500 QLC720499:QLC720500 QUY720499:QUY720500 REU720499:REU720500 ROQ720499:ROQ720500 RYM720499:RYM720500 SII720499:SII720500 SSE720499:SSE720500 TCA720499:TCA720500 TLW720499:TLW720500 TVS720499:TVS720500 UFO720499:UFO720500 UPK720499:UPK720500 UZG720499:UZG720500 VJC720499:VJC720500 VSY720499:VSY720500 WCU720499:WCU720500 WMQ720499:WMQ720500 WWM720499:WWM720500 AF786035:AF786036 KA786035:KA786036 TW786035:TW786036 ADS786035:ADS786036 ANO786035:ANO786036 AXK786035:AXK786036 BHG786035:BHG786036 BRC786035:BRC786036 CAY786035:CAY786036 CKU786035:CKU786036 CUQ786035:CUQ786036 DEM786035:DEM786036 DOI786035:DOI786036 DYE786035:DYE786036 EIA786035:EIA786036 ERW786035:ERW786036 FBS786035:FBS786036 FLO786035:FLO786036 FVK786035:FVK786036 GFG786035:GFG786036 GPC786035:GPC786036 GYY786035:GYY786036 HIU786035:HIU786036 HSQ786035:HSQ786036 ICM786035:ICM786036 IMI786035:IMI786036 IWE786035:IWE786036 JGA786035:JGA786036 JPW786035:JPW786036 JZS786035:JZS786036 KJO786035:KJO786036 KTK786035:KTK786036 LDG786035:LDG786036 LNC786035:LNC786036 LWY786035:LWY786036 MGU786035:MGU786036 MQQ786035:MQQ786036 NAM786035:NAM786036 NKI786035:NKI786036 NUE786035:NUE786036 OEA786035:OEA786036 ONW786035:ONW786036 OXS786035:OXS786036 PHO786035:PHO786036 PRK786035:PRK786036 QBG786035:QBG786036 QLC786035:QLC786036 QUY786035:QUY786036 REU786035:REU786036 ROQ786035:ROQ786036 RYM786035:RYM786036 SII786035:SII786036 SSE786035:SSE786036 TCA786035:TCA786036 TLW786035:TLW786036 TVS786035:TVS786036 UFO786035:UFO786036 UPK786035:UPK786036 UZG786035:UZG786036 VJC786035:VJC786036 VSY786035:VSY786036 WCU786035:WCU786036 WMQ786035:WMQ786036 WWM786035:WWM786036 AF851571:AF851572 KA851571:KA851572 TW851571:TW851572 ADS851571:ADS851572 ANO851571:ANO851572 AXK851571:AXK851572 BHG851571:BHG851572 BRC851571:BRC851572 CAY851571:CAY851572 CKU851571:CKU851572 CUQ851571:CUQ851572 DEM851571:DEM851572 DOI851571:DOI851572 DYE851571:DYE851572 EIA851571:EIA851572 ERW851571:ERW851572 FBS851571:FBS851572 FLO851571:FLO851572 FVK851571:FVK851572 GFG851571:GFG851572 GPC851571:GPC851572 GYY851571:GYY851572 HIU851571:HIU851572 HSQ851571:HSQ851572 ICM851571:ICM851572 IMI851571:IMI851572 IWE851571:IWE851572 JGA851571:JGA851572 JPW851571:JPW851572 JZS851571:JZS851572 KJO851571:KJO851572 KTK851571:KTK851572 LDG851571:LDG851572 LNC851571:LNC851572 LWY851571:LWY851572 MGU851571:MGU851572 MQQ851571:MQQ851572 NAM851571:NAM851572 NKI851571:NKI851572 NUE851571:NUE851572 OEA851571:OEA851572 ONW851571:ONW851572 OXS851571:OXS851572 PHO851571:PHO851572 PRK851571:PRK851572 QBG851571:QBG851572 QLC851571:QLC851572 QUY851571:QUY851572 REU851571:REU851572 ROQ851571:ROQ851572 RYM851571:RYM851572 SII851571:SII851572 SSE851571:SSE851572 TCA851571:TCA851572 TLW851571:TLW851572 TVS851571:TVS851572 UFO851571:UFO851572 UPK851571:UPK851572 UZG851571:UZG851572 VJC851571:VJC851572 VSY851571:VSY851572 WCU851571:WCU851572 WMQ851571:WMQ851572 WWM851571:WWM851572 AF917107:AF917108 KA917107:KA917108 TW917107:TW917108 ADS917107:ADS917108 ANO917107:ANO917108 AXK917107:AXK917108 BHG917107:BHG917108 BRC917107:BRC917108 CAY917107:CAY917108 CKU917107:CKU917108 CUQ917107:CUQ917108 DEM917107:DEM917108 DOI917107:DOI917108 DYE917107:DYE917108 EIA917107:EIA917108 ERW917107:ERW917108 FBS917107:FBS917108 FLO917107:FLO917108 FVK917107:FVK917108 GFG917107:GFG917108 GPC917107:GPC917108 GYY917107:GYY917108 HIU917107:HIU917108 HSQ917107:HSQ917108 ICM917107:ICM917108 IMI917107:IMI917108 IWE917107:IWE917108 JGA917107:JGA917108 JPW917107:JPW917108 JZS917107:JZS917108 KJO917107:KJO917108 KTK917107:KTK917108 LDG917107:LDG917108 LNC917107:LNC917108 LWY917107:LWY917108 MGU917107:MGU917108 MQQ917107:MQQ917108 NAM917107:NAM917108 NKI917107:NKI917108 NUE917107:NUE917108 OEA917107:OEA917108 ONW917107:ONW917108 OXS917107:OXS917108 PHO917107:PHO917108 PRK917107:PRK917108 QBG917107:QBG917108 QLC917107:QLC917108 QUY917107:QUY917108 REU917107:REU917108 ROQ917107:ROQ917108 RYM917107:RYM917108 SII917107:SII917108 SSE917107:SSE917108 TCA917107:TCA917108 TLW917107:TLW917108 TVS917107:TVS917108 UFO917107:UFO917108 UPK917107:UPK917108 UZG917107:UZG917108 VJC917107:VJC917108 VSY917107:VSY917108 WCU917107:WCU917108 WMQ917107:WMQ917108 WWM917107:WWM917108 AF982643:AF982644 KA982643:KA982644 TW982643:TW982644 ADS982643:ADS982644 ANO982643:ANO982644 AXK982643:AXK982644 BHG982643:BHG982644 BRC982643:BRC982644 CAY982643:CAY982644 CKU982643:CKU982644 CUQ982643:CUQ982644 DEM982643:DEM982644 DOI982643:DOI982644 DYE982643:DYE982644 EIA982643:EIA982644 ERW982643:ERW982644 FBS982643:FBS982644 FLO982643:FLO982644 FVK982643:FVK982644 GFG982643:GFG982644 GPC982643:GPC982644 GYY982643:GYY982644 HIU982643:HIU982644 HSQ982643:HSQ982644 ICM982643:ICM982644 IMI982643:IMI982644 IWE982643:IWE982644 JGA982643:JGA982644 JPW982643:JPW982644 JZS982643:JZS982644 KJO982643:KJO982644 KTK982643:KTK982644 LDG982643:LDG982644 LNC982643:LNC982644 LWY982643:LWY982644 MGU982643:MGU982644 MQQ982643:MQQ982644 NAM982643:NAM982644 NKI982643:NKI982644 NUE982643:NUE982644 OEA982643:OEA982644 ONW982643:ONW982644 OXS982643:OXS982644 PHO982643:PHO982644 PRK982643:PRK982644 QBG982643:QBG982644 QLC982643:QLC982644 QUY982643:QUY982644 REU982643:REU982644 ROQ982643:ROQ982644 RYM982643:RYM982644 SII982643:SII982644 SSE982643:SSE982644 TCA982643:TCA982644 TLW982643:TLW982644 TVS982643:TVS982644 UFO982643:UFO982644 UPK982643:UPK982644 UZG982643:UZG982644 VJC982643:VJC982644 VSY982643:VSY982644 WCU982643:WCU982644 WMQ982643:WMQ982644 WWM982643:WWM982644 N65258:N65259 JI65258:JI65259 TE65258:TE65259 ADA65258:ADA65259 AMW65258:AMW65259 AWS65258:AWS65259 BGO65258:BGO65259 BQK65258:BQK65259 CAG65258:CAG65259 CKC65258:CKC65259 CTY65258:CTY65259 DDU65258:DDU65259 DNQ65258:DNQ65259 DXM65258:DXM65259 EHI65258:EHI65259 ERE65258:ERE65259 FBA65258:FBA65259 FKW65258:FKW65259 FUS65258:FUS65259 GEO65258:GEO65259 GOK65258:GOK65259 GYG65258:GYG65259 HIC65258:HIC65259 HRY65258:HRY65259 IBU65258:IBU65259 ILQ65258:ILQ65259 IVM65258:IVM65259 JFI65258:JFI65259 JPE65258:JPE65259 JZA65258:JZA65259 KIW65258:KIW65259 KSS65258:KSS65259 LCO65258:LCO65259 LMK65258:LMK65259 LWG65258:LWG65259 MGC65258:MGC65259 MPY65258:MPY65259 MZU65258:MZU65259 NJQ65258:NJQ65259 NTM65258:NTM65259 ODI65258:ODI65259 ONE65258:ONE65259 OXA65258:OXA65259 PGW65258:PGW65259 PQS65258:PQS65259 QAO65258:QAO65259 QKK65258:QKK65259 QUG65258:QUG65259 REC65258:REC65259 RNY65258:RNY65259 RXU65258:RXU65259 SHQ65258:SHQ65259 SRM65258:SRM65259 TBI65258:TBI65259 TLE65258:TLE65259 TVA65258:TVA65259 UEW65258:UEW65259 UOS65258:UOS65259 UYO65258:UYO65259 VIK65258:VIK65259 VSG65258:VSG65259 WCC65258:WCC65259 WLY65258:WLY65259 WVU65258:WVU65259 N130794:N130795 JI130794:JI130795 TE130794:TE130795 ADA130794:ADA130795 AMW130794:AMW130795 AWS130794:AWS130795 BGO130794:BGO130795 BQK130794:BQK130795 CAG130794:CAG130795 CKC130794:CKC130795 CTY130794:CTY130795 DDU130794:DDU130795 DNQ130794:DNQ130795 DXM130794:DXM130795 EHI130794:EHI130795 ERE130794:ERE130795 FBA130794:FBA130795 FKW130794:FKW130795 FUS130794:FUS130795 GEO130794:GEO130795 GOK130794:GOK130795 GYG130794:GYG130795 HIC130794:HIC130795 HRY130794:HRY130795 IBU130794:IBU130795 ILQ130794:ILQ130795 IVM130794:IVM130795 JFI130794:JFI130795 JPE130794:JPE130795 JZA130794:JZA130795 KIW130794:KIW130795 KSS130794:KSS130795 LCO130794:LCO130795 LMK130794:LMK130795 LWG130794:LWG130795 MGC130794:MGC130795 MPY130794:MPY130795 MZU130794:MZU130795 NJQ130794:NJQ130795 NTM130794:NTM130795 ODI130794:ODI130795 ONE130794:ONE130795 OXA130794:OXA130795 PGW130794:PGW130795 PQS130794:PQS130795 QAO130794:QAO130795 QKK130794:QKK130795 QUG130794:QUG130795 REC130794:REC130795 RNY130794:RNY130795 RXU130794:RXU130795 SHQ130794:SHQ130795 SRM130794:SRM130795 TBI130794:TBI130795 TLE130794:TLE130795 TVA130794:TVA130795 UEW130794:UEW130795 UOS130794:UOS130795 UYO130794:UYO130795 VIK130794:VIK130795 VSG130794:VSG130795 WCC130794:WCC130795 WLY130794:WLY130795 WVU130794:WVU130795 N196330:N196331 JI196330:JI196331 TE196330:TE196331 ADA196330:ADA196331 AMW196330:AMW196331 AWS196330:AWS196331 BGO196330:BGO196331 BQK196330:BQK196331 CAG196330:CAG196331 CKC196330:CKC196331 CTY196330:CTY196331 DDU196330:DDU196331 DNQ196330:DNQ196331 DXM196330:DXM196331 EHI196330:EHI196331 ERE196330:ERE196331 FBA196330:FBA196331 FKW196330:FKW196331 FUS196330:FUS196331 GEO196330:GEO196331 GOK196330:GOK196331 GYG196330:GYG196331 HIC196330:HIC196331 HRY196330:HRY196331 IBU196330:IBU196331 ILQ196330:ILQ196331 IVM196330:IVM196331 JFI196330:JFI196331 JPE196330:JPE196331 JZA196330:JZA196331 KIW196330:KIW196331 KSS196330:KSS196331 LCO196330:LCO196331 LMK196330:LMK196331 LWG196330:LWG196331 MGC196330:MGC196331 MPY196330:MPY196331 MZU196330:MZU196331 NJQ196330:NJQ196331 NTM196330:NTM196331 ODI196330:ODI196331 ONE196330:ONE196331 OXA196330:OXA196331 PGW196330:PGW196331 PQS196330:PQS196331 QAO196330:QAO196331 QKK196330:QKK196331 QUG196330:QUG196331 REC196330:REC196331 RNY196330:RNY196331 RXU196330:RXU196331 SHQ196330:SHQ196331 SRM196330:SRM196331 TBI196330:TBI196331 TLE196330:TLE196331 TVA196330:TVA196331 UEW196330:UEW196331 UOS196330:UOS196331 UYO196330:UYO196331 VIK196330:VIK196331 VSG196330:VSG196331 WCC196330:WCC196331 WLY196330:WLY196331 WVU196330:WVU196331 N261866:N261867 JI261866:JI261867 TE261866:TE261867 ADA261866:ADA261867 AMW261866:AMW261867 AWS261866:AWS261867 BGO261866:BGO261867 BQK261866:BQK261867 CAG261866:CAG261867 CKC261866:CKC261867 CTY261866:CTY261867 DDU261866:DDU261867 DNQ261866:DNQ261867 DXM261866:DXM261867 EHI261866:EHI261867 ERE261866:ERE261867 FBA261866:FBA261867 FKW261866:FKW261867 FUS261866:FUS261867 GEO261866:GEO261867 GOK261866:GOK261867 GYG261866:GYG261867 HIC261866:HIC261867 HRY261866:HRY261867 IBU261866:IBU261867 ILQ261866:ILQ261867 IVM261866:IVM261867 JFI261866:JFI261867 JPE261866:JPE261867 JZA261866:JZA261867 KIW261866:KIW261867 KSS261866:KSS261867 LCO261866:LCO261867 LMK261866:LMK261867 LWG261866:LWG261867 MGC261866:MGC261867 MPY261866:MPY261867 MZU261866:MZU261867 NJQ261866:NJQ261867 NTM261866:NTM261867 ODI261866:ODI261867 ONE261866:ONE261867 OXA261866:OXA261867 PGW261866:PGW261867 PQS261866:PQS261867 QAO261866:QAO261867 QKK261866:QKK261867 QUG261866:QUG261867 REC261866:REC261867 RNY261866:RNY261867 RXU261866:RXU261867 SHQ261866:SHQ261867 SRM261866:SRM261867 TBI261866:TBI261867 TLE261866:TLE261867 TVA261866:TVA261867 UEW261866:UEW261867 UOS261866:UOS261867 UYO261866:UYO261867 VIK261866:VIK261867 VSG261866:VSG261867 WCC261866:WCC261867 WLY261866:WLY261867 WVU261866:WVU261867 N327402:N327403 JI327402:JI327403 TE327402:TE327403 ADA327402:ADA327403 AMW327402:AMW327403 AWS327402:AWS327403 BGO327402:BGO327403 BQK327402:BQK327403 CAG327402:CAG327403 CKC327402:CKC327403 CTY327402:CTY327403 DDU327402:DDU327403 DNQ327402:DNQ327403 DXM327402:DXM327403 EHI327402:EHI327403 ERE327402:ERE327403 FBA327402:FBA327403 FKW327402:FKW327403 FUS327402:FUS327403 GEO327402:GEO327403 GOK327402:GOK327403 GYG327402:GYG327403 HIC327402:HIC327403 HRY327402:HRY327403 IBU327402:IBU327403 ILQ327402:ILQ327403 IVM327402:IVM327403 JFI327402:JFI327403 JPE327402:JPE327403 JZA327402:JZA327403 KIW327402:KIW327403 KSS327402:KSS327403 LCO327402:LCO327403 LMK327402:LMK327403 LWG327402:LWG327403 MGC327402:MGC327403 MPY327402:MPY327403 MZU327402:MZU327403 NJQ327402:NJQ327403 NTM327402:NTM327403 ODI327402:ODI327403 ONE327402:ONE327403 OXA327402:OXA327403 PGW327402:PGW327403 PQS327402:PQS327403 QAO327402:QAO327403 QKK327402:QKK327403 QUG327402:QUG327403 REC327402:REC327403 RNY327402:RNY327403 RXU327402:RXU327403 SHQ327402:SHQ327403 SRM327402:SRM327403 TBI327402:TBI327403 TLE327402:TLE327403 TVA327402:TVA327403 UEW327402:UEW327403 UOS327402:UOS327403 UYO327402:UYO327403 VIK327402:VIK327403 VSG327402:VSG327403 WCC327402:WCC327403 WLY327402:WLY327403 WVU327402:WVU327403 N392938:N392939 JI392938:JI392939 TE392938:TE392939 ADA392938:ADA392939 AMW392938:AMW392939 AWS392938:AWS392939 BGO392938:BGO392939 BQK392938:BQK392939 CAG392938:CAG392939 CKC392938:CKC392939 CTY392938:CTY392939 DDU392938:DDU392939 DNQ392938:DNQ392939 DXM392938:DXM392939 EHI392938:EHI392939 ERE392938:ERE392939 FBA392938:FBA392939 FKW392938:FKW392939 FUS392938:FUS392939 GEO392938:GEO392939 GOK392938:GOK392939 GYG392938:GYG392939 HIC392938:HIC392939 HRY392938:HRY392939 IBU392938:IBU392939 ILQ392938:ILQ392939 IVM392938:IVM392939 JFI392938:JFI392939 JPE392938:JPE392939 JZA392938:JZA392939 KIW392938:KIW392939 KSS392938:KSS392939 LCO392938:LCO392939 LMK392938:LMK392939 LWG392938:LWG392939 MGC392938:MGC392939 MPY392938:MPY392939 MZU392938:MZU392939 NJQ392938:NJQ392939 NTM392938:NTM392939 ODI392938:ODI392939 ONE392938:ONE392939 OXA392938:OXA392939 PGW392938:PGW392939 PQS392938:PQS392939 QAO392938:QAO392939 QKK392938:QKK392939 QUG392938:QUG392939 REC392938:REC392939 RNY392938:RNY392939 RXU392938:RXU392939 SHQ392938:SHQ392939 SRM392938:SRM392939 TBI392938:TBI392939 TLE392938:TLE392939 TVA392938:TVA392939 UEW392938:UEW392939 UOS392938:UOS392939 UYO392938:UYO392939 VIK392938:VIK392939 VSG392938:VSG392939 WCC392938:WCC392939 WLY392938:WLY392939 WVU392938:WVU392939 N458474:N458475 JI458474:JI458475 TE458474:TE458475 ADA458474:ADA458475 AMW458474:AMW458475 AWS458474:AWS458475 BGO458474:BGO458475 BQK458474:BQK458475 CAG458474:CAG458475 CKC458474:CKC458475 CTY458474:CTY458475 DDU458474:DDU458475 DNQ458474:DNQ458475 DXM458474:DXM458475 EHI458474:EHI458475 ERE458474:ERE458475 FBA458474:FBA458475 FKW458474:FKW458475 FUS458474:FUS458475 GEO458474:GEO458475 GOK458474:GOK458475 GYG458474:GYG458475 HIC458474:HIC458475 HRY458474:HRY458475 IBU458474:IBU458475 ILQ458474:ILQ458475 IVM458474:IVM458475 JFI458474:JFI458475 JPE458474:JPE458475 JZA458474:JZA458475 KIW458474:KIW458475 KSS458474:KSS458475 LCO458474:LCO458475 LMK458474:LMK458475 LWG458474:LWG458475 MGC458474:MGC458475 MPY458474:MPY458475 MZU458474:MZU458475 NJQ458474:NJQ458475 NTM458474:NTM458475 ODI458474:ODI458475 ONE458474:ONE458475 OXA458474:OXA458475 PGW458474:PGW458475 PQS458474:PQS458475 QAO458474:QAO458475 QKK458474:QKK458475 QUG458474:QUG458475 REC458474:REC458475 RNY458474:RNY458475 RXU458474:RXU458475 SHQ458474:SHQ458475 SRM458474:SRM458475 TBI458474:TBI458475 TLE458474:TLE458475 TVA458474:TVA458475 UEW458474:UEW458475 UOS458474:UOS458475 UYO458474:UYO458475 VIK458474:VIK458475 VSG458474:VSG458475 WCC458474:WCC458475 WLY458474:WLY458475 WVU458474:WVU458475 N524010:N524011 JI524010:JI524011 TE524010:TE524011 ADA524010:ADA524011 AMW524010:AMW524011 AWS524010:AWS524011 BGO524010:BGO524011 BQK524010:BQK524011 CAG524010:CAG524011 CKC524010:CKC524011 CTY524010:CTY524011 DDU524010:DDU524011 DNQ524010:DNQ524011 DXM524010:DXM524011 EHI524010:EHI524011 ERE524010:ERE524011 FBA524010:FBA524011 FKW524010:FKW524011 FUS524010:FUS524011 GEO524010:GEO524011 GOK524010:GOK524011 GYG524010:GYG524011 HIC524010:HIC524011 HRY524010:HRY524011 IBU524010:IBU524011 ILQ524010:ILQ524011 IVM524010:IVM524011 JFI524010:JFI524011 JPE524010:JPE524011 JZA524010:JZA524011 KIW524010:KIW524011 KSS524010:KSS524011 LCO524010:LCO524011 LMK524010:LMK524011 LWG524010:LWG524011 MGC524010:MGC524011 MPY524010:MPY524011 MZU524010:MZU524011 NJQ524010:NJQ524011 NTM524010:NTM524011 ODI524010:ODI524011 ONE524010:ONE524011 OXA524010:OXA524011 PGW524010:PGW524011 PQS524010:PQS524011 QAO524010:QAO524011 QKK524010:QKK524011 QUG524010:QUG524011 REC524010:REC524011 RNY524010:RNY524011 RXU524010:RXU524011 SHQ524010:SHQ524011 SRM524010:SRM524011 TBI524010:TBI524011 TLE524010:TLE524011 TVA524010:TVA524011 UEW524010:UEW524011 UOS524010:UOS524011 UYO524010:UYO524011 VIK524010:VIK524011 VSG524010:VSG524011 WCC524010:WCC524011 WLY524010:WLY524011 WVU524010:WVU524011 N589546:N589547 JI589546:JI589547 TE589546:TE589547 ADA589546:ADA589547 AMW589546:AMW589547 AWS589546:AWS589547 BGO589546:BGO589547 BQK589546:BQK589547 CAG589546:CAG589547 CKC589546:CKC589547 CTY589546:CTY589547 DDU589546:DDU589547 DNQ589546:DNQ589547 DXM589546:DXM589547 EHI589546:EHI589547 ERE589546:ERE589547 FBA589546:FBA589547 FKW589546:FKW589547 FUS589546:FUS589547 GEO589546:GEO589547 GOK589546:GOK589547 GYG589546:GYG589547 HIC589546:HIC589547 HRY589546:HRY589547 IBU589546:IBU589547 ILQ589546:ILQ589547 IVM589546:IVM589547 JFI589546:JFI589547 JPE589546:JPE589547 JZA589546:JZA589547 KIW589546:KIW589547 KSS589546:KSS589547 LCO589546:LCO589547 LMK589546:LMK589547 LWG589546:LWG589547 MGC589546:MGC589547 MPY589546:MPY589547 MZU589546:MZU589547 NJQ589546:NJQ589547 NTM589546:NTM589547 ODI589546:ODI589547 ONE589546:ONE589547 OXA589546:OXA589547 PGW589546:PGW589547 PQS589546:PQS589547 QAO589546:QAO589547 QKK589546:QKK589547 QUG589546:QUG589547 REC589546:REC589547 RNY589546:RNY589547 RXU589546:RXU589547 SHQ589546:SHQ589547 SRM589546:SRM589547 TBI589546:TBI589547 TLE589546:TLE589547 TVA589546:TVA589547 UEW589546:UEW589547 UOS589546:UOS589547 UYO589546:UYO589547 VIK589546:VIK589547 VSG589546:VSG589547 WCC589546:WCC589547 WLY589546:WLY589547 WVU589546:WVU589547 N655082:N655083 JI655082:JI655083 TE655082:TE655083 ADA655082:ADA655083 AMW655082:AMW655083 AWS655082:AWS655083 BGO655082:BGO655083 BQK655082:BQK655083 CAG655082:CAG655083 CKC655082:CKC655083 CTY655082:CTY655083 DDU655082:DDU655083 DNQ655082:DNQ655083 DXM655082:DXM655083 EHI655082:EHI655083 ERE655082:ERE655083 FBA655082:FBA655083 FKW655082:FKW655083 FUS655082:FUS655083 GEO655082:GEO655083 GOK655082:GOK655083 GYG655082:GYG655083 HIC655082:HIC655083 HRY655082:HRY655083 IBU655082:IBU655083 ILQ655082:ILQ655083 IVM655082:IVM655083 JFI655082:JFI655083 JPE655082:JPE655083 JZA655082:JZA655083 KIW655082:KIW655083 KSS655082:KSS655083 LCO655082:LCO655083 LMK655082:LMK655083 LWG655082:LWG655083 MGC655082:MGC655083 MPY655082:MPY655083 MZU655082:MZU655083 NJQ655082:NJQ655083 NTM655082:NTM655083 ODI655082:ODI655083 ONE655082:ONE655083 OXA655082:OXA655083 PGW655082:PGW655083 PQS655082:PQS655083 QAO655082:QAO655083 QKK655082:QKK655083 QUG655082:QUG655083 REC655082:REC655083 RNY655082:RNY655083 RXU655082:RXU655083 SHQ655082:SHQ655083 SRM655082:SRM655083 TBI655082:TBI655083 TLE655082:TLE655083 TVA655082:TVA655083 UEW655082:UEW655083 UOS655082:UOS655083 UYO655082:UYO655083 VIK655082:VIK655083 VSG655082:VSG655083 WCC655082:WCC655083 WLY655082:WLY655083 WVU655082:WVU655083 N720618:N720619 JI720618:JI720619 TE720618:TE720619 ADA720618:ADA720619 AMW720618:AMW720619 AWS720618:AWS720619 BGO720618:BGO720619 BQK720618:BQK720619 CAG720618:CAG720619 CKC720618:CKC720619 CTY720618:CTY720619 DDU720618:DDU720619 DNQ720618:DNQ720619 DXM720618:DXM720619 EHI720618:EHI720619 ERE720618:ERE720619 FBA720618:FBA720619 FKW720618:FKW720619 FUS720618:FUS720619 GEO720618:GEO720619 GOK720618:GOK720619 GYG720618:GYG720619 HIC720618:HIC720619 HRY720618:HRY720619 IBU720618:IBU720619 ILQ720618:ILQ720619 IVM720618:IVM720619 JFI720618:JFI720619 JPE720618:JPE720619 JZA720618:JZA720619 KIW720618:KIW720619 KSS720618:KSS720619 LCO720618:LCO720619 LMK720618:LMK720619 LWG720618:LWG720619 MGC720618:MGC720619 MPY720618:MPY720619 MZU720618:MZU720619 NJQ720618:NJQ720619 NTM720618:NTM720619 ODI720618:ODI720619 ONE720618:ONE720619 OXA720618:OXA720619 PGW720618:PGW720619 PQS720618:PQS720619 QAO720618:QAO720619 QKK720618:QKK720619 QUG720618:QUG720619 REC720618:REC720619 RNY720618:RNY720619 RXU720618:RXU720619 SHQ720618:SHQ720619 SRM720618:SRM720619 TBI720618:TBI720619 TLE720618:TLE720619 TVA720618:TVA720619 UEW720618:UEW720619 UOS720618:UOS720619 UYO720618:UYO720619 VIK720618:VIK720619 VSG720618:VSG720619 WCC720618:WCC720619 WLY720618:WLY720619 WVU720618:WVU720619 N786154:N786155 JI786154:JI786155 TE786154:TE786155 ADA786154:ADA786155 AMW786154:AMW786155 AWS786154:AWS786155 BGO786154:BGO786155 BQK786154:BQK786155 CAG786154:CAG786155 CKC786154:CKC786155 CTY786154:CTY786155 DDU786154:DDU786155 DNQ786154:DNQ786155 DXM786154:DXM786155 EHI786154:EHI786155 ERE786154:ERE786155 FBA786154:FBA786155 FKW786154:FKW786155 FUS786154:FUS786155 GEO786154:GEO786155 GOK786154:GOK786155 GYG786154:GYG786155 HIC786154:HIC786155 HRY786154:HRY786155 IBU786154:IBU786155 ILQ786154:ILQ786155 IVM786154:IVM786155 JFI786154:JFI786155 JPE786154:JPE786155 JZA786154:JZA786155 KIW786154:KIW786155 KSS786154:KSS786155 LCO786154:LCO786155 LMK786154:LMK786155 LWG786154:LWG786155 MGC786154:MGC786155 MPY786154:MPY786155 MZU786154:MZU786155 NJQ786154:NJQ786155 NTM786154:NTM786155 ODI786154:ODI786155 ONE786154:ONE786155 OXA786154:OXA786155 PGW786154:PGW786155 PQS786154:PQS786155 QAO786154:QAO786155 QKK786154:QKK786155 QUG786154:QUG786155 REC786154:REC786155 RNY786154:RNY786155 RXU786154:RXU786155 SHQ786154:SHQ786155 SRM786154:SRM786155 TBI786154:TBI786155 TLE786154:TLE786155 TVA786154:TVA786155 UEW786154:UEW786155 UOS786154:UOS786155 UYO786154:UYO786155 VIK786154:VIK786155 VSG786154:VSG786155 WCC786154:WCC786155 WLY786154:WLY786155 WVU786154:WVU786155 N851690:N851691 JI851690:JI851691 TE851690:TE851691 ADA851690:ADA851691 AMW851690:AMW851691 AWS851690:AWS851691 BGO851690:BGO851691 BQK851690:BQK851691 CAG851690:CAG851691 CKC851690:CKC851691 CTY851690:CTY851691 DDU851690:DDU851691 DNQ851690:DNQ851691 DXM851690:DXM851691 EHI851690:EHI851691 ERE851690:ERE851691 FBA851690:FBA851691 FKW851690:FKW851691 FUS851690:FUS851691 GEO851690:GEO851691 GOK851690:GOK851691 GYG851690:GYG851691 HIC851690:HIC851691 HRY851690:HRY851691 IBU851690:IBU851691 ILQ851690:ILQ851691 IVM851690:IVM851691 JFI851690:JFI851691 JPE851690:JPE851691 JZA851690:JZA851691 KIW851690:KIW851691 KSS851690:KSS851691 LCO851690:LCO851691 LMK851690:LMK851691 LWG851690:LWG851691 MGC851690:MGC851691 MPY851690:MPY851691 MZU851690:MZU851691 NJQ851690:NJQ851691 NTM851690:NTM851691 ODI851690:ODI851691 ONE851690:ONE851691 OXA851690:OXA851691 PGW851690:PGW851691 PQS851690:PQS851691 QAO851690:QAO851691 QKK851690:QKK851691 QUG851690:QUG851691 REC851690:REC851691 RNY851690:RNY851691 RXU851690:RXU851691 SHQ851690:SHQ851691 SRM851690:SRM851691 TBI851690:TBI851691 TLE851690:TLE851691 TVA851690:TVA851691 UEW851690:UEW851691 UOS851690:UOS851691 UYO851690:UYO851691 VIK851690:VIK851691 VSG851690:VSG851691 WCC851690:WCC851691 WLY851690:WLY851691 WVU851690:WVU851691 N917226:N917227 JI917226:JI917227 TE917226:TE917227 ADA917226:ADA917227 AMW917226:AMW917227 AWS917226:AWS917227 BGO917226:BGO917227 BQK917226:BQK917227 CAG917226:CAG917227 CKC917226:CKC917227 CTY917226:CTY917227 DDU917226:DDU917227 DNQ917226:DNQ917227 DXM917226:DXM917227 EHI917226:EHI917227 ERE917226:ERE917227 FBA917226:FBA917227 FKW917226:FKW917227 FUS917226:FUS917227 GEO917226:GEO917227 GOK917226:GOK917227 GYG917226:GYG917227 HIC917226:HIC917227 HRY917226:HRY917227 IBU917226:IBU917227 ILQ917226:ILQ917227 IVM917226:IVM917227 JFI917226:JFI917227 JPE917226:JPE917227 JZA917226:JZA917227 KIW917226:KIW917227 KSS917226:KSS917227 LCO917226:LCO917227 LMK917226:LMK917227 LWG917226:LWG917227 MGC917226:MGC917227 MPY917226:MPY917227 MZU917226:MZU917227 NJQ917226:NJQ917227 NTM917226:NTM917227 ODI917226:ODI917227 ONE917226:ONE917227 OXA917226:OXA917227 PGW917226:PGW917227 PQS917226:PQS917227 QAO917226:QAO917227 QKK917226:QKK917227 QUG917226:QUG917227 REC917226:REC917227 RNY917226:RNY917227 RXU917226:RXU917227 SHQ917226:SHQ917227 SRM917226:SRM917227 TBI917226:TBI917227 TLE917226:TLE917227 TVA917226:TVA917227 UEW917226:UEW917227 UOS917226:UOS917227 UYO917226:UYO917227 VIK917226:VIK917227 VSG917226:VSG917227 WCC917226:WCC917227 WLY917226:WLY917227 WVU917226:WVU917227 N982762:N982763 JI982762:JI982763 TE982762:TE982763 ADA982762:ADA982763 AMW982762:AMW982763 AWS982762:AWS982763 BGO982762:BGO982763 BQK982762:BQK982763 CAG982762:CAG982763 CKC982762:CKC982763 CTY982762:CTY982763 DDU982762:DDU982763 DNQ982762:DNQ982763 DXM982762:DXM982763 EHI982762:EHI982763 ERE982762:ERE982763 FBA982762:FBA982763 FKW982762:FKW982763 FUS982762:FUS982763 GEO982762:GEO982763 GOK982762:GOK982763 GYG982762:GYG982763 HIC982762:HIC982763 HRY982762:HRY982763 IBU982762:IBU982763 ILQ982762:ILQ982763 IVM982762:IVM982763 JFI982762:JFI982763 JPE982762:JPE982763 JZA982762:JZA982763 KIW982762:KIW982763 KSS982762:KSS982763 LCO982762:LCO982763 LMK982762:LMK982763 LWG982762:LWG982763 MGC982762:MGC982763 MPY982762:MPY982763 MZU982762:MZU982763 NJQ982762:NJQ982763 NTM982762:NTM982763 ODI982762:ODI982763 ONE982762:ONE982763 OXA982762:OXA982763 PGW982762:PGW982763 PQS982762:PQS982763 QAO982762:QAO982763 QKK982762:QKK982763 QUG982762:QUG982763 REC982762:REC982763 RNY982762:RNY982763 RXU982762:RXU982763 SHQ982762:SHQ982763 SRM982762:SRM982763 TBI982762:TBI982763 TLE982762:TLE982763 TVA982762:TVA982763 UEW982762:UEW982763 UOS982762:UOS982763 UYO982762:UYO982763 VIK982762:VIK982763 VSG982762:VSG982763 WCC982762:WCC982763 WLY982762:WLY982763 WVU982762:WVU982763 AF65259:AF65260 KA65259:KA65260 TW65259:TW65260 ADS65259:ADS65260 ANO65259:ANO65260 AXK65259:AXK65260 BHG65259:BHG65260 BRC65259:BRC65260 CAY65259:CAY65260 CKU65259:CKU65260 CUQ65259:CUQ65260 DEM65259:DEM65260 DOI65259:DOI65260 DYE65259:DYE65260 EIA65259:EIA65260 ERW65259:ERW65260 FBS65259:FBS65260 FLO65259:FLO65260 FVK65259:FVK65260 GFG65259:GFG65260 GPC65259:GPC65260 GYY65259:GYY65260 HIU65259:HIU65260 HSQ65259:HSQ65260 ICM65259:ICM65260 IMI65259:IMI65260 IWE65259:IWE65260 JGA65259:JGA65260 JPW65259:JPW65260 JZS65259:JZS65260 KJO65259:KJO65260 KTK65259:KTK65260 LDG65259:LDG65260 LNC65259:LNC65260 LWY65259:LWY65260 MGU65259:MGU65260 MQQ65259:MQQ65260 NAM65259:NAM65260 NKI65259:NKI65260 NUE65259:NUE65260 OEA65259:OEA65260 ONW65259:ONW65260 OXS65259:OXS65260 PHO65259:PHO65260 PRK65259:PRK65260 QBG65259:QBG65260 QLC65259:QLC65260 QUY65259:QUY65260 REU65259:REU65260 ROQ65259:ROQ65260 RYM65259:RYM65260 SII65259:SII65260 SSE65259:SSE65260 TCA65259:TCA65260 TLW65259:TLW65260 TVS65259:TVS65260 UFO65259:UFO65260 UPK65259:UPK65260 UZG65259:UZG65260 VJC65259:VJC65260 VSY65259:VSY65260 WCU65259:WCU65260 WMQ65259:WMQ65260 WWM65259:WWM65260 AF130795:AF130796 KA130795:KA130796 TW130795:TW130796 ADS130795:ADS130796 ANO130795:ANO130796 AXK130795:AXK130796 BHG130795:BHG130796 BRC130795:BRC130796 CAY130795:CAY130796 CKU130795:CKU130796 CUQ130795:CUQ130796 DEM130795:DEM130796 DOI130795:DOI130796 DYE130795:DYE130796 EIA130795:EIA130796 ERW130795:ERW130796 FBS130795:FBS130796 FLO130795:FLO130796 FVK130795:FVK130796 GFG130795:GFG130796 GPC130795:GPC130796 GYY130795:GYY130796 HIU130795:HIU130796 HSQ130795:HSQ130796 ICM130795:ICM130796 IMI130795:IMI130796 IWE130795:IWE130796 JGA130795:JGA130796 JPW130795:JPW130796 JZS130795:JZS130796 KJO130795:KJO130796 KTK130795:KTK130796 LDG130795:LDG130796 LNC130795:LNC130796 LWY130795:LWY130796 MGU130795:MGU130796 MQQ130795:MQQ130796 NAM130795:NAM130796 NKI130795:NKI130796 NUE130795:NUE130796 OEA130795:OEA130796 ONW130795:ONW130796 OXS130795:OXS130796 PHO130795:PHO130796 PRK130795:PRK130796 QBG130795:QBG130796 QLC130795:QLC130796 QUY130795:QUY130796 REU130795:REU130796 ROQ130795:ROQ130796 RYM130795:RYM130796 SII130795:SII130796 SSE130795:SSE130796 TCA130795:TCA130796 TLW130795:TLW130796 TVS130795:TVS130796 UFO130795:UFO130796 UPK130795:UPK130796 UZG130795:UZG130796 VJC130795:VJC130796 VSY130795:VSY130796 WCU130795:WCU130796 WMQ130795:WMQ130796 WWM130795:WWM130796 AF196331:AF196332 KA196331:KA196332 TW196331:TW196332 ADS196331:ADS196332 ANO196331:ANO196332 AXK196331:AXK196332 BHG196331:BHG196332 BRC196331:BRC196332 CAY196331:CAY196332 CKU196331:CKU196332 CUQ196331:CUQ196332 DEM196331:DEM196332 DOI196331:DOI196332 DYE196331:DYE196332 EIA196331:EIA196332 ERW196331:ERW196332 FBS196331:FBS196332 FLO196331:FLO196332 FVK196331:FVK196332 GFG196331:GFG196332 GPC196331:GPC196332 GYY196331:GYY196332 HIU196331:HIU196332 HSQ196331:HSQ196332 ICM196331:ICM196332 IMI196331:IMI196332 IWE196331:IWE196332 JGA196331:JGA196332 JPW196331:JPW196332 JZS196331:JZS196332 KJO196331:KJO196332 KTK196331:KTK196332 LDG196331:LDG196332 LNC196331:LNC196332 LWY196331:LWY196332 MGU196331:MGU196332 MQQ196331:MQQ196332 NAM196331:NAM196332 NKI196331:NKI196332 NUE196331:NUE196332 OEA196331:OEA196332 ONW196331:ONW196332 OXS196331:OXS196332 PHO196331:PHO196332 PRK196331:PRK196332 QBG196331:QBG196332 QLC196331:QLC196332 QUY196331:QUY196332 REU196331:REU196332 ROQ196331:ROQ196332 RYM196331:RYM196332 SII196331:SII196332 SSE196331:SSE196332 TCA196331:TCA196332 TLW196331:TLW196332 TVS196331:TVS196332 UFO196331:UFO196332 UPK196331:UPK196332 UZG196331:UZG196332 VJC196331:VJC196332 VSY196331:VSY196332 WCU196331:WCU196332 WMQ196331:WMQ196332 WWM196331:WWM196332 AF261867:AF261868 KA261867:KA261868 TW261867:TW261868 ADS261867:ADS261868 ANO261867:ANO261868 AXK261867:AXK261868 BHG261867:BHG261868 BRC261867:BRC261868 CAY261867:CAY261868 CKU261867:CKU261868 CUQ261867:CUQ261868 DEM261867:DEM261868 DOI261867:DOI261868 DYE261867:DYE261868 EIA261867:EIA261868 ERW261867:ERW261868 FBS261867:FBS261868 FLO261867:FLO261868 FVK261867:FVK261868 GFG261867:GFG261868 GPC261867:GPC261868 GYY261867:GYY261868 HIU261867:HIU261868 HSQ261867:HSQ261868 ICM261867:ICM261868 IMI261867:IMI261868 IWE261867:IWE261868 JGA261867:JGA261868 JPW261867:JPW261868 JZS261867:JZS261868 KJO261867:KJO261868 KTK261867:KTK261868 LDG261867:LDG261868 LNC261867:LNC261868 LWY261867:LWY261868 MGU261867:MGU261868 MQQ261867:MQQ261868 NAM261867:NAM261868 NKI261867:NKI261868 NUE261867:NUE261868 OEA261867:OEA261868 ONW261867:ONW261868 OXS261867:OXS261868 PHO261867:PHO261868 PRK261867:PRK261868 QBG261867:QBG261868 QLC261867:QLC261868 QUY261867:QUY261868 REU261867:REU261868 ROQ261867:ROQ261868 RYM261867:RYM261868 SII261867:SII261868 SSE261867:SSE261868 TCA261867:TCA261868 TLW261867:TLW261868 TVS261867:TVS261868 UFO261867:UFO261868 UPK261867:UPK261868 UZG261867:UZG261868 VJC261867:VJC261868 VSY261867:VSY261868 WCU261867:WCU261868 WMQ261867:WMQ261868 WWM261867:WWM261868 AF327403:AF327404 KA327403:KA327404 TW327403:TW327404 ADS327403:ADS327404 ANO327403:ANO327404 AXK327403:AXK327404 BHG327403:BHG327404 BRC327403:BRC327404 CAY327403:CAY327404 CKU327403:CKU327404 CUQ327403:CUQ327404 DEM327403:DEM327404 DOI327403:DOI327404 DYE327403:DYE327404 EIA327403:EIA327404 ERW327403:ERW327404 FBS327403:FBS327404 FLO327403:FLO327404 FVK327403:FVK327404 GFG327403:GFG327404 GPC327403:GPC327404 GYY327403:GYY327404 HIU327403:HIU327404 HSQ327403:HSQ327404 ICM327403:ICM327404 IMI327403:IMI327404 IWE327403:IWE327404 JGA327403:JGA327404 JPW327403:JPW327404 JZS327403:JZS327404 KJO327403:KJO327404 KTK327403:KTK327404 LDG327403:LDG327404 LNC327403:LNC327404 LWY327403:LWY327404 MGU327403:MGU327404 MQQ327403:MQQ327404 NAM327403:NAM327404 NKI327403:NKI327404 NUE327403:NUE327404 OEA327403:OEA327404 ONW327403:ONW327404 OXS327403:OXS327404 PHO327403:PHO327404 PRK327403:PRK327404 QBG327403:QBG327404 QLC327403:QLC327404 QUY327403:QUY327404 REU327403:REU327404 ROQ327403:ROQ327404 RYM327403:RYM327404 SII327403:SII327404 SSE327403:SSE327404 TCA327403:TCA327404 TLW327403:TLW327404 TVS327403:TVS327404 UFO327403:UFO327404 UPK327403:UPK327404 UZG327403:UZG327404 VJC327403:VJC327404 VSY327403:VSY327404 WCU327403:WCU327404 WMQ327403:WMQ327404 WWM327403:WWM327404 AF392939:AF392940 KA392939:KA392940 TW392939:TW392940 ADS392939:ADS392940 ANO392939:ANO392940 AXK392939:AXK392940 BHG392939:BHG392940 BRC392939:BRC392940 CAY392939:CAY392940 CKU392939:CKU392940 CUQ392939:CUQ392940 DEM392939:DEM392940 DOI392939:DOI392940 DYE392939:DYE392940 EIA392939:EIA392940 ERW392939:ERW392940 FBS392939:FBS392940 FLO392939:FLO392940 FVK392939:FVK392940 GFG392939:GFG392940 GPC392939:GPC392940 GYY392939:GYY392940 HIU392939:HIU392940 HSQ392939:HSQ392940 ICM392939:ICM392940 IMI392939:IMI392940 IWE392939:IWE392940 JGA392939:JGA392940 JPW392939:JPW392940 JZS392939:JZS392940 KJO392939:KJO392940 KTK392939:KTK392940 LDG392939:LDG392940 LNC392939:LNC392940 LWY392939:LWY392940 MGU392939:MGU392940 MQQ392939:MQQ392940 NAM392939:NAM392940 NKI392939:NKI392940 NUE392939:NUE392940 OEA392939:OEA392940 ONW392939:ONW392940 OXS392939:OXS392940 PHO392939:PHO392940 PRK392939:PRK392940 QBG392939:QBG392940 QLC392939:QLC392940 QUY392939:QUY392940 REU392939:REU392940 ROQ392939:ROQ392940 RYM392939:RYM392940 SII392939:SII392940 SSE392939:SSE392940 TCA392939:TCA392940 TLW392939:TLW392940 TVS392939:TVS392940 UFO392939:UFO392940 UPK392939:UPK392940 UZG392939:UZG392940 VJC392939:VJC392940 VSY392939:VSY392940 WCU392939:WCU392940 WMQ392939:WMQ392940 WWM392939:WWM392940 AF458475:AF458476 KA458475:KA458476 TW458475:TW458476 ADS458475:ADS458476 ANO458475:ANO458476 AXK458475:AXK458476 BHG458475:BHG458476 BRC458475:BRC458476 CAY458475:CAY458476 CKU458475:CKU458476 CUQ458475:CUQ458476 DEM458475:DEM458476 DOI458475:DOI458476 DYE458475:DYE458476 EIA458475:EIA458476 ERW458475:ERW458476 FBS458475:FBS458476 FLO458475:FLO458476 FVK458475:FVK458476 GFG458475:GFG458476 GPC458475:GPC458476 GYY458475:GYY458476 HIU458475:HIU458476 HSQ458475:HSQ458476 ICM458475:ICM458476 IMI458475:IMI458476 IWE458475:IWE458476 JGA458475:JGA458476 JPW458475:JPW458476 JZS458475:JZS458476 KJO458475:KJO458476 KTK458475:KTK458476 LDG458475:LDG458476 LNC458475:LNC458476 LWY458475:LWY458476 MGU458475:MGU458476 MQQ458475:MQQ458476 NAM458475:NAM458476 NKI458475:NKI458476 NUE458475:NUE458476 OEA458475:OEA458476 ONW458475:ONW458476 OXS458475:OXS458476 PHO458475:PHO458476 PRK458475:PRK458476 QBG458475:QBG458476 QLC458475:QLC458476 QUY458475:QUY458476 REU458475:REU458476 ROQ458475:ROQ458476 RYM458475:RYM458476 SII458475:SII458476 SSE458475:SSE458476 TCA458475:TCA458476 TLW458475:TLW458476 TVS458475:TVS458476 UFO458475:UFO458476 UPK458475:UPK458476 UZG458475:UZG458476 VJC458475:VJC458476 VSY458475:VSY458476 WCU458475:WCU458476 WMQ458475:WMQ458476 WWM458475:WWM458476 AF524011:AF524012 KA524011:KA524012 TW524011:TW524012 ADS524011:ADS524012 ANO524011:ANO524012 AXK524011:AXK524012 BHG524011:BHG524012 BRC524011:BRC524012 CAY524011:CAY524012 CKU524011:CKU524012 CUQ524011:CUQ524012 DEM524011:DEM524012 DOI524011:DOI524012 DYE524011:DYE524012 EIA524011:EIA524012 ERW524011:ERW524012 FBS524011:FBS524012 FLO524011:FLO524012 FVK524011:FVK524012 GFG524011:GFG524012 GPC524011:GPC524012 GYY524011:GYY524012 HIU524011:HIU524012 HSQ524011:HSQ524012 ICM524011:ICM524012 IMI524011:IMI524012 IWE524011:IWE524012 JGA524011:JGA524012 JPW524011:JPW524012 JZS524011:JZS524012 KJO524011:KJO524012 KTK524011:KTK524012 LDG524011:LDG524012 LNC524011:LNC524012 LWY524011:LWY524012 MGU524011:MGU524012 MQQ524011:MQQ524012 NAM524011:NAM524012 NKI524011:NKI524012 NUE524011:NUE524012 OEA524011:OEA524012 ONW524011:ONW524012 OXS524011:OXS524012 PHO524011:PHO524012 PRK524011:PRK524012 QBG524011:QBG524012 QLC524011:QLC524012 QUY524011:QUY524012 REU524011:REU524012 ROQ524011:ROQ524012 RYM524011:RYM524012 SII524011:SII524012 SSE524011:SSE524012 TCA524011:TCA524012 TLW524011:TLW524012 TVS524011:TVS524012 UFO524011:UFO524012 UPK524011:UPK524012 UZG524011:UZG524012 VJC524011:VJC524012 VSY524011:VSY524012 WCU524011:WCU524012 WMQ524011:WMQ524012 WWM524011:WWM524012 AF589547:AF589548 KA589547:KA589548 TW589547:TW589548 ADS589547:ADS589548 ANO589547:ANO589548 AXK589547:AXK589548 BHG589547:BHG589548 BRC589547:BRC589548 CAY589547:CAY589548 CKU589547:CKU589548 CUQ589547:CUQ589548 DEM589547:DEM589548 DOI589547:DOI589548 DYE589547:DYE589548 EIA589547:EIA589548 ERW589547:ERW589548 FBS589547:FBS589548 FLO589547:FLO589548 FVK589547:FVK589548 GFG589547:GFG589548 GPC589547:GPC589548 GYY589547:GYY589548 HIU589547:HIU589548 HSQ589547:HSQ589548 ICM589547:ICM589548 IMI589547:IMI589548 IWE589547:IWE589548 JGA589547:JGA589548 JPW589547:JPW589548 JZS589547:JZS589548 KJO589547:KJO589548 KTK589547:KTK589548 LDG589547:LDG589548 LNC589547:LNC589548 LWY589547:LWY589548 MGU589547:MGU589548 MQQ589547:MQQ589548 NAM589547:NAM589548 NKI589547:NKI589548 NUE589547:NUE589548 OEA589547:OEA589548 ONW589547:ONW589548 OXS589547:OXS589548 PHO589547:PHO589548 PRK589547:PRK589548 QBG589547:QBG589548 QLC589547:QLC589548 QUY589547:QUY589548 REU589547:REU589548 ROQ589547:ROQ589548 RYM589547:RYM589548 SII589547:SII589548 SSE589547:SSE589548 TCA589547:TCA589548 TLW589547:TLW589548 TVS589547:TVS589548 UFO589547:UFO589548 UPK589547:UPK589548 UZG589547:UZG589548 VJC589547:VJC589548 VSY589547:VSY589548 WCU589547:WCU589548 WMQ589547:WMQ589548 WWM589547:WWM589548 AF655083:AF655084 KA655083:KA655084 TW655083:TW655084 ADS655083:ADS655084 ANO655083:ANO655084 AXK655083:AXK655084 BHG655083:BHG655084 BRC655083:BRC655084 CAY655083:CAY655084 CKU655083:CKU655084 CUQ655083:CUQ655084 DEM655083:DEM655084 DOI655083:DOI655084 DYE655083:DYE655084 EIA655083:EIA655084 ERW655083:ERW655084 FBS655083:FBS655084 FLO655083:FLO655084 FVK655083:FVK655084 GFG655083:GFG655084 GPC655083:GPC655084 GYY655083:GYY655084 HIU655083:HIU655084 HSQ655083:HSQ655084 ICM655083:ICM655084 IMI655083:IMI655084 IWE655083:IWE655084 JGA655083:JGA655084 JPW655083:JPW655084 JZS655083:JZS655084 KJO655083:KJO655084 KTK655083:KTK655084 LDG655083:LDG655084 LNC655083:LNC655084 LWY655083:LWY655084 MGU655083:MGU655084 MQQ655083:MQQ655084 NAM655083:NAM655084 NKI655083:NKI655084 NUE655083:NUE655084 OEA655083:OEA655084 ONW655083:ONW655084 OXS655083:OXS655084 PHO655083:PHO655084 PRK655083:PRK655084 QBG655083:QBG655084 QLC655083:QLC655084 QUY655083:QUY655084 REU655083:REU655084 ROQ655083:ROQ655084 RYM655083:RYM655084 SII655083:SII655084 SSE655083:SSE655084 TCA655083:TCA655084 TLW655083:TLW655084 TVS655083:TVS655084 UFO655083:UFO655084 UPK655083:UPK655084 UZG655083:UZG655084 VJC655083:VJC655084 VSY655083:VSY655084 WCU655083:WCU655084 WMQ655083:WMQ655084 WWM655083:WWM655084 AF720619:AF720620 KA720619:KA720620 TW720619:TW720620 ADS720619:ADS720620 ANO720619:ANO720620 AXK720619:AXK720620 BHG720619:BHG720620 BRC720619:BRC720620 CAY720619:CAY720620 CKU720619:CKU720620 CUQ720619:CUQ720620 DEM720619:DEM720620 DOI720619:DOI720620 DYE720619:DYE720620 EIA720619:EIA720620 ERW720619:ERW720620 FBS720619:FBS720620 FLO720619:FLO720620 FVK720619:FVK720620 GFG720619:GFG720620 GPC720619:GPC720620 GYY720619:GYY720620 HIU720619:HIU720620 HSQ720619:HSQ720620 ICM720619:ICM720620 IMI720619:IMI720620 IWE720619:IWE720620 JGA720619:JGA720620 JPW720619:JPW720620 JZS720619:JZS720620 KJO720619:KJO720620 KTK720619:KTK720620 LDG720619:LDG720620 LNC720619:LNC720620 LWY720619:LWY720620 MGU720619:MGU720620 MQQ720619:MQQ720620 NAM720619:NAM720620 NKI720619:NKI720620 NUE720619:NUE720620 OEA720619:OEA720620 ONW720619:ONW720620 OXS720619:OXS720620 PHO720619:PHO720620 PRK720619:PRK720620 QBG720619:QBG720620 QLC720619:QLC720620 QUY720619:QUY720620 REU720619:REU720620 ROQ720619:ROQ720620 RYM720619:RYM720620 SII720619:SII720620 SSE720619:SSE720620 TCA720619:TCA720620 TLW720619:TLW720620 TVS720619:TVS720620 UFO720619:UFO720620 UPK720619:UPK720620 UZG720619:UZG720620 VJC720619:VJC720620 VSY720619:VSY720620 WCU720619:WCU720620 WMQ720619:WMQ720620 WWM720619:WWM720620 AF786155:AF786156 KA786155:KA786156 TW786155:TW786156 ADS786155:ADS786156 ANO786155:ANO786156 AXK786155:AXK786156 BHG786155:BHG786156 BRC786155:BRC786156 CAY786155:CAY786156 CKU786155:CKU786156 CUQ786155:CUQ786156 DEM786155:DEM786156 DOI786155:DOI786156 DYE786155:DYE786156 EIA786155:EIA786156 ERW786155:ERW786156 FBS786155:FBS786156 FLO786155:FLO786156 FVK786155:FVK786156 GFG786155:GFG786156 GPC786155:GPC786156 GYY786155:GYY786156 HIU786155:HIU786156 HSQ786155:HSQ786156 ICM786155:ICM786156 IMI786155:IMI786156 IWE786155:IWE786156 JGA786155:JGA786156 JPW786155:JPW786156 JZS786155:JZS786156 KJO786155:KJO786156 KTK786155:KTK786156 LDG786155:LDG786156 LNC786155:LNC786156 LWY786155:LWY786156 MGU786155:MGU786156 MQQ786155:MQQ786156 NAM786155:NAM786156 NKI786155:NKI786156 NUE786155:NUE786156 OEA786155:OEA786156 ONW786155:ONW786156 OXS786155:OXS786156 PHO786155:PHO786156 PRK786155:PRK786156 QBG786155:QBG786156 QLC786155:QLC786156 QUY786155:QUY786156 REU786155:REU786156 ROQ786155:ROQ786156 RYM786155:RYM786156 SII786155:SII786156 SSE786155:SSE786156 TCA786155:TCA786156 TLW786155:TLW786156 TVS786155:TVS786156 UFO786155:UFO786156 UPK786155:UPK786156 UZG786155:UZG786156 VJC786155:VJC786156 VSY786155:VSY786156 WCU786155:WCU786156 WMQ786155:WMQ786156 WWM786155:WWM786156 AF851691:AF851692 KA851691:KA851692 TW851691:TW851692 ADS851691:ADS851692 ANO851691:ANO851692 AXK851691:AXK851692 BHG851691:BHG851692 BRC851691:BRC851692 CAY851691:CAY851692 CKU851691:CKU851692 CUQ851691:CUQ851692 DEM851691:DEM851692 DOI851691:DOI851692 DYE851691:DYE851692 EIA851691:EIA851692 ERW851691:ERW851692 FBS851691:FBS851692 FLO851691:FLO851692 FVK851691:FVK851692 GFG851691:GFG851692 GPC851691:GPC851692 GYY851691:GYY851692 HIU851691:HIU851692 HSQ851691:HSQ851692 ICM851691:ICM851692 IMI851691:IMI851692 IWE851691:IWE851692 JGA851691:JGA851692 JPW851691:JPW851692 JZS851691:JZS851692 KJO851691:KJO851692 KTK851691:KTK851692 LDG851691:LDG851692 LNC851691:LNC851692 LWY851691:LWY851692 MGU851691:MGU851692 MQQ851691:MQQ851692 NAM851691:NAM851692 NKI851691:NKI851692 NUE851691:NUE851692 OEA851691:OEA851692 ONW851691:ONW851692 OXS851691:OXS851692 PHO851691:PHO851692 PRK851691:PRK851692 QBG851691:QBG851692 QLC851691:QLC851692 QUY851691:QUY851692 REU851691:REU851692 ROQ851691:ROQ851692 RYM851691:RYM851692 SII851691:SII851692 SSE851691:SSE851692 TCA851691:TCA851692 TLW851691:TLW851692 TVS851691:TVS851692 UFO851691:UFO851692 UPK851691:UPK851692 UZG851691:UZG851692 VJC851691:VJC851692 VSY851691:VSY851692 WCU851691:WCU851692 WMQ851691:WMQ851692 WWM851691:WWM851692 AF917227:AF917228 KA917227:KA917228 TW917227:TW917228 ADS917227:ADS917228 ANO917227:ANO917228 AXK917227:AXK917228 BHG917227:BHG917228 BRC917227:BRC917228 CAY917227:CAY917228 CKU917227:CKU917228 CUQ917227:CUQ917228 DEM917227:DEM917228 DOI917227:DOI917228 DYE917227:DYE917228 EIA917227:EIA917228 ERW917227:ERW917228 FBS917227:FBS917228 FLO917227:FLO917228 FVK917227:FVK917228 GFG917227:GFG917228 GPC917227:GPC917228 GYY917227:GYY917228 HIU917227:HIU917228 HSQ917227:HSQ917228 ICM917227:ICM917228 IMI917227:IMI917228 IWE917227:IWE917228 JGA917227:JGA917228 JPW917227:JPW917228 JZS917227:JZS917228 KJO917227:KJO917228 KTK917227:KTK917228 LDG917227:LDG917228 LNC917227:LNC917228 LWY917227:LWY917228 MGU917227:MGU917228 MQQ917227:MQQ917228 NAM917227:NAM917228 NKI917227:NKI917228 NUE917227:NUE917228 OEA917227:OEA917228 ONW917227:ONW917228 OXS917227:OXS917228 PHO917227:PHO917228 PRK917227:PRK917228 QBG917227:QBG917228 QLC917227:QLC917228 QUY917227:QUY917228 REU917227:REU917228 ROQ917227:ROQ917228 RYM917227:RYM917228 SII917227:SII917228 SSE917227:SSE917228 TCA917227:TCA917228 TLW917227:TLW917228 TVS917227:TVS917228 UFO917227:UFO917228 UPK917227:UPK917228 UZG917227:UZG917228 VJC917227:VJC917228 VSY917227:VSY917228 WCU917227:WCU917228 WMQ917227:WMQ917228 WWM917227:WWM917228 AF982763:AF982764 KA982763:KA982764 TW982763:TW982764 ADS982763:ADS982764 ANO982763:ANO982764 AXK982763:AXK982764 BHG982763:BHG982764 BRC982763:BRC982764 CAY982763:CAY982764 CKU982763:CKU982764 CUQ982763:CUQ982764 DEM982763:DEM982764 DOI982763:DOI982764 DYE982763:DYE982764 EIA982763:EIA982764 ERW982763:ERW982764 FBS982763:FBS982764 FLO982763:FLO982764 FVK982763:FVK982764 GFG982763:GFG982764 GPC982763:GPC982764 GYY982763:GYY982764 HIU982763:HIU982764 HSQ982763:HSQ982764 ICM982763:ICM982764 IMI982763:IMI982764 IWE982763:IWE982764 JGA982763:JGA982764 JPW982763:JPW982764 JZS982763:JZS982764 KJO982763:KJO982764 KTK982763:KTK982764 LDG982763:LDG982764 LNC982763:LNC982764 LWY982763:LWY982764 MGU982763:MGU982764 MQQ982763:MQQ982764 NAM982763:NAM982764 NKI982763:NKI982764 NUE982763:NUE982764 OEA982763:OEA982764 ONW982763:ONW982764 OXS982763:OXS982764 PHO982763:PHO982764 PRK982763:PRK982764 QBG982763:QBG982764 QLC982763:QLC982764 QUY982763:QUY982764 REU982763:REU982764 ROQ982763:ROQ982764 RYM982763:RYM982764 SII982763:SII982764 SSE982763:SSE982764 TCA982763:TCA982764 TLW982763:TLW982764 TVS982763:TVS982764 UFO982763:UFO982764 UPK982763:UPK982764 UZG982763:UZG982764 VJC982763:VJC982764 VSY982763:VSY982764 WCU982763:WCU982764 WMQ982763:WMQ982764 WWM982763:WWM982764 N65488:N65489 JI65488:JI65489 TE65488:TE65489 ADA65488:ADA65489 AMW65488:AMW65489 AWS65488:AWS65489 BGO65488:BGO65489 BQK65488:BQK65489 CAG65488:CAG65489 CKC65488:CKC65489 CTY65488:CTY65489 DDU65488:DDU65489 DNQ65488:DNQ65489 DXM65488:DXM65489 EHI65488:EHI65489 ERE65488:ERE65489 FBA65488:FBA65489 FKW65488:FKW65489 FUS65488:FUS65489 GEO65488:GEO65489 GOK65488:GOK65489 GYG65488:GYG65489 HIC65488:HIC65489 HRY65488:HRY65489 IBU65488:IBU65489 ILQ65488:ILQ65489 IVM65488:IVM65489 JFI65488:JFI65489 JPE65488:JPE65489 JZA65488:JZA65489 KIW65488:KIW65489 KSS65488:KSS65489 LCO65488:LCO65489 LMK65488:LMK65489 LWG65488:LWG65489 MGC65488:MGC65489 MPY65488:MPY65489 MZU65488:MZU65489 NJQ65488:NJQ65489 NTM65488:NTM65489 ODI65488:ODI65489 ONE65488:ONE65489 OXA65488:OXA65489 PGW65488:PGW65489 PQS65488:PQS65489 QAO65488:QAO65489 QKK65488:QKK65489 QUG65488:QUG65489 REC65488:REC65489 RNY65488:RNY65489 RXU65488:RXU65489 SHQ65488:SHQ65489 SRM65488:SRM65489 TBI65488:TBI65489 TLE65488:TLE65489 TVA65488:TVA65489 UEW65488:UEW65489 UOS65488:UOS65489 UYO65488:UYO65489 VIK65488:VIK65489 VSG65488:VSG65489 WCC65488:WCC65489 WLY65488:WLY65489 WVU65488:WVU65489 N131024:N131025 JI131024:JI131025 TE131024:TE131025 ADA131024:ADA131025 AMW131024:AMW131025 AWS131024:AWS131025 BGO131024:BGO131025 BQK131024:BQK131025 CAG131024:CAG131025 CKC131024:CKC131025 CTY131024:CTY131025 DDU131024:DDU131025 DNQ131024:DNQ131025 DXM131024:DXM131025 EHI131024:EHI131025 ERE131024:ERE131025 FBA131024:FBA131025 FKW131024:FKW131025 FUS131024:FUS131025 GEO131024:GEO131025 GOK131024:GOK131025 GYG131024:GYG131025 HIC131024:HIC131025 HRY131024:HRY131025 IBU131024:IBU131025 ILQ131024:ILQ131025 IVM131024:IVM131025 JFI131024:JFI131025 JPE131024:JPE131025 JZA131024:JZA131025 KIW131024:KIW131025 KSS131024:KSS131025 LCO131024:LCO131025 LMK131024:LMK131025 LWG131024:LWG131025 MGC131024:MGC131025 MPY131024:MPY131025 MZU131024:MZU131025 NJQ131024:NJQ131025 NTM131024:NTM131025 ODI131024:ODI131025 ONE131024:ONE131025 OXA131024:OXA131025 PGW131024:PGW131025 PQS131024:PQS131025 QAO131024:QAO131025 QKK131024:QKK131025 QUG131024:QUG131025 REC131024:REC131025 RNY131024:RNY131025 RXU131024:RXU131025 SHQ131024:SHQ131025 SRM131024:SRM131025 TBI131024:TBI131025 TLE131024:TLE131025 TVA131024:TVA131025 UEW131024:UEW131025 UOS131024:UOS131025 UYO131024:UYO131025 VIK131024:VIK131025 VSG131024:VSG131025 WCC131024:WCC131025 WLY131024:WLY131025 WVU131024:WVU131025 N196560:N196561 JI196560:JI196561 TE196560:TE196561 ADA196560:ADA196561 AMW196560:AMW196561 AWS196560:AWS196561 BGO196560:BGO196561 BQK196560:BQK196561 CAG196560:CAG196561 CKC196560:CKC196561 CTY196560:CTY196561 DDU196560:DDU196561 DNQ196560:DNQ196561 DXM196560:DXM196561 EHI196560:EHI196561 ERE196560:ERE196561 FBA196560:FBA196561 FKW196560:FKW196561 FUS196560:FUS196561 GEO196560:GEO196561 GOK196560:GOK196561 GYG196560:GYG196561 HIC196560:HIC196561 HRY196560:HRY196561 IBU196560:IBU196561 ILQ196560:ILQ196561 IVM196560:IVM196561 JFI196560:JFI196561 JPE196560:JPE196561 JZA196560:JZA196561 KIW196560:KIW196561 KSS196560:KSS196561 LCO196560:LCO196561 LMK196560:LMK196561 LWG196560:LWG196561 MGC196560:MGC196561 MPY196560:MPY196561 MZU196560:MZU196561 NJQ196560:NJQ196561 NTM196560:NTM196561 ODI196560:ODI196561 ONE196560:ONE196561 OXA196560:OXA196561 PGW196560:PGW196561 PQS196560:PQS196561 QAO196560:QAO196561 QKK196560:QKK196561 QUG196560:QUG196561 REC196560:REC196561 RNY196560:RNY196561 RXU196560:RXU196561 SHQ196560:SHQ196561 SRM196560:SRM196561 TBI196560:TBI196561 TLE196560:TLE196561 TVA196560:TVA196561 UEW196560:UEW196561 UOS196560:UOS196561 UYO196560:UYO196561 VIK196560:VIK196561 VSG196560:VSG196561 WCC196560:WCC196561 WLY196560:WLY196561 WVU196560:WVU196561 N262096:N262097 JI262096:JI262097 TE262096:TE262097 ADA262096:ADA262097 AMW262096:AMW262097 AWS262096:AWS262097 BGO262096:BGO262097 BQK262096:BQK262097 CAG262096:CAG262097 CKC262096:CKC262097 CTY262096:CTY262097 DDU262096:DDU262097 DNQ262096:DNQ262097 DXM262096:DXM262097 EHI262096:EHI262097 ERE262096:ERE262097 FBA262096:FBA262097 FKW262096:FKW262097 FUS262096:FUS262097 GEO262096:GEO262097 GOK262096:GOK262097 GYG262096:GYG262097 HIC262096:HIC262097 HRY262096:HRY262097 IBU262096:IBU262097 ILQ262096:ILQ262097 IVM262096:IVM262097 JFI262096:JFI262097 JPE262096:JPE262097 JZA262096:JZA262097 KIW262096:KIW262097 KSS262096:KSS262097 LCO262096:LCO262097 LMK262096:LMK262097 LWG262096:LWG262097 MGC262096:MGC262097 MPY262096:MPY262097 MZU262096:MZU262097 NJQ262096:NJQ262097 NTM262096:NTM262097 ODI262096:ODI262097 ONE262096:ONE262097 OXA262096:OXA262097 PGW262096:PGW262097 PQS262096:PQS262097 QAO262096:QAO262097 QKK262096:QKK262097 QUG262096:QUG262097 REC262096:REC262097 RNY262096:RNY262097 RXU262096:RXU262097 SHQ262096:SHQ262097 SRM262096:SRM262097 TBI262096:TBI262097 TLE262096:TLE262097 TVA262096:TVA262097 UEW262096:UEW262097 UOS262096:UOS262097 UYO262096:UYO262097 VIK262096:VIK262097 VSG262096:VSG262097 WCC262096:WCC262097 WLY262096:WLY262097 WVU262096:WVU262097 N327632:N327633 JI327632:JI327633 TE327632:TE327633 ADA327632:ADA327633 AMW327632:AMW327633 AWS327632:AWS327633 BGO327632:BGO327633 BQK327632:BQK327633 CAG327632:CAG327633 CKC327632:CKC327633 CTY327632:CTY327633 DDU327632:DDU327633 DNQ327632:DNQ327633 DXM327632:DXM327633 EHI327632:EHI327633 ERE327632:ERE327633 FBA327632:FBA327633 FKW327632:FKW327633 FUS327632:FUS327633 GEO327632:GEO327633 GOK327632:GOK327633 GYG327632:GYG327633 HIC327632:HIC327633 HRY327632:HRY327633 IBU327632:IBU327633 ILQ327632:ILQ327633 IVM327632:IVM327633 JFI327632:JFI327633 JPE327632:JPE327633 JZA327632:JZA327633 KIW327632:KIW327633 KSS327632:KSS327633 LCO327632:LCO327633 LMK327632:LMK327633 LWG327632:LWG327633 MGC327632:MGC327633 MPY327632:MPY327633 MZU327632:MZU327633 NJQ327632:NJQ327633 NTM327632:NTM327633 ODI327632:ODI327633 ONE327632:ONE327633 OXA327632:OXA327633 PGW327632:PGW327633 PQS327632:PQS327633 QAO327632:QAO327633 QKK327632:QKK327633 QUG327632:QUG327633 REC327632:REC327633 RNY327632:RNY327633 RXU327632:RXU327633 SHQ327632:SHQ327633 SRM327632:SRM327633 TBI327632:TBI327633 TLE327632:TLE327633 TVA327632:TVA327633 UEW327632:UEW327633 UOS327632:UOS327633 UYO327632:UYO327633 VIK327632:VIK327633 VSG327632:VSG327633 WCC327632:WCC327633 WLY327632:WLY327633 WVU327632:WVU327633 N393168:N393169 JI393168:JI393169 TE393168:TE393169 ADA393168:ADA393169 AMW393168:AMW393169 AWS393168:AWS393169 BGO393168:BGO393169 BQK393168:BQK393169 CAG393168:CAG393169 CKC393168:CKC393169 CTY393168:CTY393169 DDU393168:DDU393169 DNQ393168:DNQ393169 DXM393168:DXM393169 EHI393168:EHI393169 ERE393168:ERE393169 FBA393168:FBA393169 FKW393168:FKW393169 FUS393168:FUS393169 GEO393168:GEO393169 GOK393168:GOK393169 GYG393168:GYG393169 HIC393168:HIC393169 HRY393168:HRY393169 IBU393168:IBU393169 ILQ393168:ILQ393169 IVM393168:IVM393169 JFI393168:JFI393169 JPE393168:JPE393169 JZA393168:JZA393169 KIW393168:KIW393169 KSS393168:KSS393169 LCO393168:LCO393169 LMK393168:LMK393169 LWG393168:LWG393169 MGC393168:MGC393169 MPY393168:MPY393169 MZU393168:MZU393169 NJQ393168:NJQ393169 NTM393168:NTM393169 ODI393168:ODI393169 ONE393168:ONE393169 OXA393168:OXA393169 PGW393168:PGW393169 PQS393168:PQS393169 QAO393168:QAO393169 QKK393168:QKK393169 QUG393168:QUG393169 REC393168:REC393169 RNY393168:RNY393169 RXU393168:RXU393169 SHQ393168:SHQ393169 SRM393168:SRM393169 TBI393168:TBI393169 TLE393168:TLE393169 TVA393168:TVA393169 UEW393168:UEW393169 UOS393168:UOS393169 UYO393168:UYO393169 VIK393168:VIK393169 VSG393168:VSG393169 WCC393168:WCC393169 WLY393168:WLY393169 WVU393168:WVU393169 N458704:N458705 JI458704:JI458705 TE458704:TE458705 ADA458704:ADA458705 AMW458704:AMW458705 AWS458704:AWS458705 BGO458704:BGO458705 BQK458704:BQK458705 CAG458704:CAG458705 CKC458704:CKC458705 CTY458704:CTY458705 DDU458704:DDU458705 DNQ458704:DNQ458705 DXM458704:DXM458705 EHI458704:EHI458705 ERE458704:ERE458705 FBA458704:FBA458705 FKW458704:FKW458705 FUS458704:FUS458705 GEO458704:GEO458705 GOK458704:GOK458705 GYG458704:GYG458705 HIC458704:HIC458705 HRY458704:HRY458705 IBU458704:IBU458705 ILQ458704:ILQ458705 IVM458704:IVM458705 JFI458704:JFI458705 JPE458704:JPE458705 JZA458704:JZA458705 KIW458704:KIW458705 KSS458704:KSS458705 LCO458704:LCO458705 LMK458704:LMK458705 LWG458704:LWG458705 MGC458704:MGC458705 MPY458704:MPY458705 MZU458704:MZU458705 NJQ458704:NJQ458705 NTM458704:NTM458705 ODI458704:ODI458705 ONE458704:ONE458705 OXA458704:OXA458705 PGW458704:PGW458705 PQS458704:PQS458705 QAO458704:QAO458705 QKK458704:QKK458705 QUG458704:QUG458705 REC458704:REC458705 RNY458704:RNY458705 RXU458704:RXU458705 SHQ458704:SHQ458705 SRM458704:SRM458705 TBI458704:TBI458705 TLE458704:TLE458705 TVA458704:TVA458705 UEW458704:UEW458705 UOS458704:UOS458705 UYO458704:UYO458705 VIK458704:VIK458705 VSG458704:VSG458705 WCC458704:WCC458705 WLY458704:WLY458705 WVU458704:WVU458705 N524240:N524241 JI524240:JI524241 TE524240:TE524241 ADA524240:ADA524241 AMW524240:AMW524241 AWS524240:AWS524241 BGO524240:BGO524241 BQK524240:BQK524241 CAG524240:CAG524241 CKC524240:CKC524241 CTY524240:CTY524241 DDU524240:DDU524241 DNQ524240:DNQ524241 DXM524240:DXM524241 EHI524240:EHI524241 ERE524240:ERE524241 FBA524240:FBA524241 FKW524240:FKW524241 FUS524240:FUS524241 GEO524240:GEO524241 GOK524240:GOK524241 GYG524240:GYG524241 HIC524240:HIC524241 HRY524240:HRY524241 IBU524240:IBU524241 ILQ524240:ILQ524241 IVM524240:IVM524241 JFI524240:JFI524241 JPE524240:JPE524241 JZA524240:JZA524241 KIW524240:KIW524241 KSS524240:KSS524241 LCO524240:LCO524241 LMK524240:LMK524241 LWG524240:LWG524241 MGC524240:MGC524241 MPY524240:MPY524241 MZU524240:MZU524241 NJQ524240:NJQ524241 NTM524240:NTM524241 ODI524240:ODI524241 ONE524240:ONE524241 OXA524240:OXA524241 PGW524240:PGW524241 PQS524240:PQS524241 QAO524240:QAO524241 QKK524240:QKK524241 QUG524240:QUG524241 REC524240:REC524241 RNY524240:RNY524241 RXU524240:RXU524241 SHQ524240:SHQ524241 SRM524240:SRM524241 TBI524240:TBI524241 TLE524240:TLE524241 TVA524240:TVA524241 UEW524240:UEW524241 UOS524240:UOS524241 UYO524240:UYO524241 VIK524240:VIK524241 VSG524240:VSG524241 WCC524240:WCC524241 WLY524240:WLY524241 WVU524240:WVU524241 N589776:N589777 JI589776:JI589777 TE589776:TE589777 ADA589776:ADA589777 AMW589776:AMW589777 AWS589776:AWS589777 BGO589776:BGO589777 BQK589776:BQK589777 CAG589776:CAG589777 CKC589776:CKC589777 CTY589776:CTY589777 DDU589776:DDU589777 DNQ589776:DNQ589777 DXM589776:DXM589777 EHI589776:EHI589777 ERE589776:ERE589777 FBA589776:FBA589777 FKW589776:FKW589777 FUS589776:FUS589777 GEO589776:GEO589777 GOK589776:GOK589777 GYG589776:GYG589777 HIC589776:HIC589777 HRY589776:HRY589777 IBU589776:IBU589777 ILQ589776:ILQ589777 IVM589776:IVM589777 JFI589776:JFI589777 JPE589776:JPE589777 JZA589776:JZA589777 KIW589776:KIW589777 KSS589776:KSS589777 LCO589776:LCO589777 LMK589776:LMK589777 LWG589776:LWG589777 MGC589776:MGC589777 MPY589776:MPY589777 MZU589776:MZU589777 NJQ589776:NJQ589777 NTM589776:NTM589777 ODI589776:ODI589777 ONE589776:ONE589777 OXA589776:OXA589777 PGW589776:PGW589777 PQS589776:PQS589777 QAO589776:QAO589777 QKK589776:QKK589777 QUG589776:QUG589777 REC589776:REC589777 RNY589776:RNY589777 RXU589776:RXU589777 SHQ589776:SHQ589777 SRM589776:SRM589777 TBI589776:TBI589777 TLE589776:TLE589777 TVA589776:TVA589777 UEW589776:UEW589777 UOS589776:UOS589777 UYO589776:UYO589777 VIK589776:VIK589777 VSG589776:VSG589777 WCC589776:WCC589777 WLY589776:WLY589777 WVU589776:WVU589777 N655312:N655313 JI655312:JI655313 TE655312:TE655313 ADA655312:ADA655313 AMW655312:AMW655313 AWS655312:AWS655313 BGO655312:BGO655313 BQK655312:BQK655313 CAG655312:CAG655313 CKC655312:CKC655313 CTY655312:CTY655313 DDU655312:DDU655313 DNQ655312:DNQ655313 DXM655312:DXM655313 EHI655312:EHI655313 ERE655312:ERE655313 FBA655312:FBA655313 FKW655312:FKW655313 FUS655312:FUS655313 GEO655312:GEO655313 GOK655312:GOK655313 GYG655312:GYG655313 HIC655312:HIC655313 HRY655312:HRY655313 IBU655312:IBU655313 ILQ655312:ILQ655313 IVM655312:IVM655313 JFI655312:JFI655313 JPE655312:JPE655313 JZA655312:JZA655313 KIW655312:KIW655313 KSS655312:KSS655313 LCO655312:LCO655313 LMK655312:LMK655313 LWG655312:LWG655313 MGC655312:MGC655313 MPY655312:MPY655313 MZU655312:MZU655313 NJQ655312:NJQ655313 NTM655312:NTM655313 ODI655312:ODI655313 ONE655312:ONE655313 OXA655312:OXA655313 PGW655312:PGW655313 PQS655312:PQS655313 QAO655312:QAO655313 QKK655312:QKK655313 QUG655312:QUG655313 REC655312:REC655313 RNY655312:RNY655313 RXU655312:RXU655313 SHQ655312:SHQ655313 SRM655312:SRM655313 TBI655312:TBI655313 TLE655312:TLE655313 TVA655312:TVA655313 UEW655312:UEW655313 UOS655312:UOS655313 UYO655312:UYO655313 VIK655312:VIK655313 VSG655312:VSG655313 WCC655312:WCC655313 WLY655312:WLY655313 WVU655312:WVU655313 N720848:N720849 JI720848:JI720849 TE720848:TE720849 ADA720848:ADA720849 AMW720848:AMW720849 AWS720848:AWS720849 BGO720848:BGO720849 BQK720848:BQK720849 CAG720848:CAG720849 CKC720848:CKC720849 CTY720848:CTY720849 DDU720848:DDU720849 DNQ720848:DNQ720849 DXM720848:DXM720849 EHI720848:EHI720849 ERE720848:ERE720849 FBA720848:FBA720849 FKW720848:FKW720849 FUS720848:FUS720849 GEO720848:GEO720849 GOK720848:GOK720849 GYG720848:GYG720849 HIC720848:HIC720849 HRY720848:HRY720849 IBU720848:IBU720849 ILQ720848:ILQ720849 IVM720848:IVM720849 JFI720848:JFI720849 JPE720848:JPE720849 JZA720848:JZA720849 KIW720848:KIW720849 KSS720848:KSS720849 LCO720848:LCO720849 LMK720848:LMK720849 LWG720848:LWG720849 MGC720848:MGC720849 MPY720848:MPY720849 MZU720848:MZU720849 NJQ720848:NJQ720849 NTM720848:NTM720849 ODI720848:ODI720849 ONE720848:ONE720849 OXA720848:OXA720849 PGW720848:PGW720849 PQS720848:PQS720849 QAO720848:QAO720849 QKK720848:QKK720849 QUG720848:QUG720849 REC720848:REC720849 RNY720848:RNY720849 RXU720848:RXU720849 SHQ720848:SHQ720849 SRM720848:SRM720849 TBI720848:TBI720849 TLE720848:TLE720849 TVA720848:TVA720849 UEW720848:UEW720849 UOS720848:UOS720849 UYO720848:UYO720849 VIK720848:VIK720849 VSG720848:VSG720849 WCC720848:WCC720849 WLY720848:WLY720849 WVU720848:WVU720849 N786384:N786385 JI786384:JI786385 TE786384:TE786385 ADA786384:ADA786385 AMW786384:AMW786385 AWS786384:AWS786385 BGO786384:BGO786385 BQK786384:BQK786385 CAG786384:CAG786385 CKC786384:CKC786385 CTY786384:CTY786385 DDU786384:DDU786385 DNQ786384:DNQ786385 DXM786384:DXM786385 EHI786384:EHI786385 ERE786384:ERE786385 FBA786384:FBA786385 FKW786384:FKW786385 FUS786384:FUS786385 GEO786384:GEO786385 GOK786384:GOK786385 GYG786384:GYG786385 HIC786384:HIC786385 HRY786384:HRY786385 IBU786384:IBU786385 ILQ786384:ILQ786385 IVM786384:IVM786385 JFI786384:JFI786385 JPE786384:JPE786385 JZA786384:JZA786385 KIW786384:KIW786385 KSS786384:KSS786385 LCO786384:LCO786385 LMK786384:LMK786385 LWG786384:LWG786385 MGC786384:MGC786385 MPY786384:MPY786385 MZU786384:MZU786385 NJQ786384:NJQ786385 NTM786384:NTM786385 ODI786384:ODI786385 ONE786384:ONE786385 OXA786384:OXA786385 PGW786384:PGW786385 PQS786384:PQS786385 QAO786384:QAO786385 QKK786384:QKK786385 QUG786384:QUG786385 REC786384:REC786385 RNY786384:RNY786385 RXU786384:RXU786385 SHQ786384:SHQ786385 SRM786384:SRM786385 TBI786384:TBI786385 TLE786384:TLE786385 TVA786384:TVA786385 UEW786384:UEW786385 UOS786384:UOS786385 UYO786384:UYO786385 VIK786384:VIK786385 VSG786384:VSG786385 WCC786384:WCC786385 WLY786384:WLY786385 WVU786384:WVU786385 N851920:N851921 JI851920:JI851921 TE851920:TE851921 ADA851920:ADA851921 AMW851920:AMW851921 AWS851920:AWS851921 BGO851920:BGO851921 BQK851920:BQK851921 CAG851920:CAG851921 CKC851920:CKC851921 CTY851920:CTY851921 DDU851920:DDU851921 DNQ851920:DNQ851921 DXM851920:DXM851921 EHI851920:EHI851921 ERE851920:ERE851921 FBA851920:FBA851921 FKW851920:FKW851921 FUS851920:FUS851921 GEO851920:GEO851921 GOK851920:GOK851921 GYG851920:GYG851921 HIC851920:HIC851921 HRY851920:HRY851921 IBU851920:IBU851921 ILQ851920:ILQ851921 IVM851920:IVM851921 JFI851920:JFI851921 JPE851920:JPE851921 JZA851920:JZA851921 KIW851920:KIW851921 KSS851920:KSS851921 LCO851920:LCO851921 LMK851920:LMK851921 LWG851920:LWG851921 MGC851920:MGC851921 MPY851920:MPY851921 MZU851920:MZU851921 NJQ851920:NJQ851921 NTM851920:NTM851921 ODI851920:ODI851921 ONE851920:ONE851921 OXA851920:OXA851921 PGW851920:PGW851921 PQS851920:PQS851921 QAO851920:QAO851921 QKK851920:QKK851921 QUG851920:QUG851921 REC851920:REC851921 RNY851920:RNY851921 RXU851920:RXU851921 SHQ851920:SHQ851921 SRM851920:SRM851921 TBI851920:TBI851921 TLE851920:TLE851921 TVA851920:TVA851921 UEW851920:UEW851921 UOS851920:UOS851921 UYO851920:UYO851921 VIK851920:VIK851921 VSG851920:VSG851921 WCC851920:WCC851921 WLY851920:WLY851921 WVU851920:WVU851921 N917456:N917457 JI917456:JI917457 TE917456:TE917457 ADA917456:ADA917457 AMW917456:AMW917457 AWS917456:AWS917457 BGO917456:BGO917457 BQK917456:BQK917457 CAG917456:CAG917457 CKC917456:CKC917457 CTY917456:CTY917457 DDU917456:DDU917457 DNQ917456:DNQ917457 DXM917456:DXM917457 EHI917456:EHI917457 ERE917456:ERE917457 FBA917456:FBA917457 FKW917456:FKW917457 FUS917456:FUS917457 GEO917456:GEO917457 GOK917456:GOK917457 GYG917456:GYG917457 HIC917456:HIC917457 HRY917456:HRY917457 IBU917456:IBU917457 ILQ917456:ILQ917457 IVM917456:IVM917457 JFI917456:JFI917457 JPE917456:JPE917457 JZA917456:JZA917457 KIW917456:KIW917457 KSS917456:KSS917457 LCO917456:LCO917457 LMK917456:LMK917457 LWG917456:LWG917457 MGC917456:MGC917457 MPY917456:MPY917457 MZU917456:MZU917457 NJQ917456:NJQ917457 NTM917456:NTM917457 ODI917456:ODI917457 ONE917456:ONE917457 OXA917456:OXA917457 PGW917456:PGW917457 PQS917456:PQS917457 QAO917456:QAO917457 QKK917456:QKK917457 QUG917456:QUG917457 REC917456:REC917457 RNY917456:RNY917457 RXU917456:RXU917457 SHQ917456:SHQ917457 SRM917456:SRM917457 TBI917456:TBI917457 TLE917456:TLE917457 TVA917456:TVA917457 UEW917456:UEW917457 UOS917456:UOS917457 UYO917456:UYO917457 VIK917456:VIK917457 VSG917456:VSG917457 WCC917456:WCC917457 WLY917456:WLY917457 WVU917456:WVU917457 N982992:N982993 JI982992:JI982993 TE982992:TE982993 ADA982992:ADA982993 AMW982992:AMW982993 AWS982992:AWS982993 BGO982992:BGO982993 BQK982992:BQK982993 CAG982992:CAG982993 CKC982992:CKC982993 CTY982992:CTY982993 DDU982992:DDU982993 DNQ982992:DNQ982993 DXM982992:DXM982993 EHI982992:EHI982993 ERE982992:ERE982993 FBA982992:FBA982993 FKW982992:FKW982993 FUS982992:FUS982993 GEO982992:GEO982993 GOK982992:GOK982993 GYG982992:GYG982993 HIC982992:HIC982993 HRY982992:HRY982993 IBU982992:IBU982993 ILQ982992:ILQ982993 IVM982992:IVM982993 JFI982992:JFI982993 JPE982992:JPE982993 JZA982992:JZA982993 KIW982992:KIW982993 KSS982992:KSS982993 LCO982992:LCO982993 LMK982992:LMK982993 LWG982992:LWG982993 MGC982992:MGC982993 MPY982992:MPY982993 MZU982992:MZU982993 NJQ982992:NJQ982993 NTM982992:NTM982993 ODI982992:ODI982993 ONE982992:ONE982993 OXA982992:OXA982993 PGW982992:PGW982993 PQS982992:PQS982993 QAO982992:QAO982993 QKK982992:QKK982993 QUG982992:QUG982993 REC982992:REC982993 RNY982992:RNY982993 RXU982992:RXU982993 SHQ982992:SHQ982993 SRM982992:SRM982993 TBI982992:TBI982993 TLE982992:TLE982993 TVA982992:TVA982993 UEW982992:UEW982993 UOS982992:UOS982993 UYO982992:UYO982993 VIK982992:VIK982993 VSG982992:VSG982993 WCC982992:WCC982993 WLY982992:WLY982993 WVU982992:WVU982993 AF65489:AF65490 KA65489:KA65490 TW65489:TW65490 ADS65489:ADS65490 ANO65489:ANO65490 AXK65489:AXK65490 BHG65489:BHG65490 BRC65489:BRC65490 CAY65489:CAY65490 CKU65489:CKU65490 CUQ65489:CUQ65490 DEM65489:DEM65490 DOI65489:DOI65490 DYE65489:DYE65490 EIA65489:EIA65490 ERW65489:ERW65490 FBS65489:FBS65490 FLO65489:FLO65490 FVK65489:FVK65490 GFG65489:GFG65490 GPC65489:GPC65490 GYY65489:GYY65490 HIU65489:HIU65490 HSQ65489:HSQ65490 ICM65489:ICM65490 IMI65489:IMI65490 IWE65489:IWE65490 JGA65489:JGA65490 JPW65489:JPW65490 JZS65489:JZS65490 KJO65489:KJO65490 KTK65489:KTK65490 LDG65489:LDG65490 LNC65489:LNC65490 LWY65489:LWY65490 MGU65489:MGU65490 MQQ65489:MQQ65490 NAM65489:NAM65490 NKI65489:NKI65490 NUE65489:NUE65490 OEA65489:OEA65490 ONW65489:ONW65490 OXS65489:OXS65490 PHO65489:PHO65490 PRK65489:PRK65490 QBG65489:QBG65490 QLC65489:QLC65490 QUY65489:QUY65490 REU65489:REU65490 ROQ65489:ROQ65490 RYM65489:RYM65490 SII65489:SII65490 SSE65489:SSE65490 TCA65489:TCA65490 TLW65489:TLW65490 TVS65489:TVS65490 UFO65489:UFO65490 UPK65489:UPK65490 UZG65489:UZG65490 VJC65489:VJC65490 VSY65489:VSY65490 WCU65489:WCU65490 WMQ65489:WMQ65490 WWM65489:WWM65490 AF131025:AF131026 KA131025:KA131026 TW131025:TW131026 ADS131025:ADS131026 ANO131025:ANO131026 AXK131025:AXK131026 BHG131025:BHG131026 BRC131025:BRC131026 CAY131025:CAY131026 CKU131025:CKU131026 CUQ131025:CUQ131026 DEM131025:DEM131026 DOI131025:DOI131026 DYE131025:DYE131026 EIA131025:EIA131026 ERW131025:ERW131026 FBS131025:FBS131026 FLO131025:FLO131026 FVK131025:FVK131026 GFG131025:GFG131026 GPC131025:GPC131026 GYY131025:GYY131026 HIU131025:HIU131026 HSQ131025:HSQ131026 ICM131025:ICM131026 IMI131025:IMI131026 IWE131025:IWE131026 JGA131025:JGA131026 JPW131025:JPW131026 JZS131025:JZS131026 KJO131025:KJO131026 KTK131025:KTK131026 LDG131025:LDG131026 LNC131025:LNC131026 LWY131025:LWY131026 MGU131025:MGU131026 MQQ131025:MQQ131026 NAM131025:NAM131026 NKI131025:NKI131026 NUE131025:NUE131026 OEA131025:OEA131026 ONW131025:ONW131026 OXS131025:OXS131026 PHO131025:PHO131026 PRK131025:PRK131026 QBG131025:QBG131026 QLC131025:QLC131026 QUY131025:QUY131026 REU131025:REU131026 ROQ131025:ROQ131026 RYM131025:RYM131026 SII131025:SII131026 SSE131025:SSE131026 TCA131025:TCA131026 TLW131025:TLW131026 TVS131025:TVS131026 UFO131025:UFO131026 UPK131025:UPK131026 UZG131025:UZG131026 VJC131025:VJC131026 VSY131025:VSY131026 WCU131025:WCU131026 WMQ131025:WMQ131026 WWM131025:WWM131026 AF196561:AF196562 KA196561:KA196562 TW196561:TW196562 ADS196561:ADS196562 ANO196561:ANO196562 AXK196561:AXK196562 BHG196561:BHG196562 BRC196561:BRC196562 CAY196561:CAY196562 CKU196561:CKU196562 CUQ196561:CUQ196562 DEM196561:DEM196562 DOI196561:DOI196562 DYE196561:DYE196562 EIA196561:EIA196562 ERW196561:ERW196562 FBS196561:FBS196562 FLO196561:FLO196562 FVK196561:FVK196562 GFG196561:GFG196562 GPC196561:GPC196562 GYY196561:GYY196562 HIU196561:HIU196562 HSQ196561:HSQ196562 ICM196561:ICM196562 IMI196561:IMI196562 IWE196561:IWE196562 JGA196561:JGA196562 JPW196561:JPW196562 JZS196561:JZS196562 KJO196561:KJO196562 KTK196561:KTK196562 LDG196561:LDG196562 LNC196561:LNC196562 LWY196561:LWY196562 MGU196561:MGU196562 MQQ196561:MQQ196562 NAM196561:NAM196562 NKI196561:NKI196562 NUE196561:NUE196562 OEA196561:OEA196562 ONW196561:ONW196562 OXS196561:OXS196562 PHO196561:PHO196562 PRK196561:PRK196562 QBG196561:QBG196562 QLC196561:QLC196562 QUY196561:QUY196562 REU196561:REU196562 ROQ196561:ROQ196562 RYM196561:RYM196562 SII196561:SII196562 SSE196561:SSE196562 TCA196561:TCA196562 TLW196561:TLW196562 TVS196561:TVS196562 UFO196561:UFO196562 UPK196561:UPK196562 UZG196561:UZG196562 VJC196561:VJC196562 VSY196561:VSY196562 WCU196561:WCU196562 WMQ196561:WMQ196562 WWM196561:WWM196562 AF262097:AF262098 KA262097:KA262098 TW262097:TW262098 ADS262097:ADS262098 ANO262097:ANO262098 AXK262097:AXK262098 BHG262097:BHG262098 BRC262097:BRC262098 CAY262097:CAY262098 CKU262097:CKU262098 CUQ262097:CUQ262098 DEM262097:DEM262098 DOI262097:DOI262098 DYE262097:DYE262098 EIA262097:EIA262098 ERW262097:ERW262098 FBS262097:FBS262098 FLO262097:FLO262098 FVK262097:FVK262098 GFG262097:GFG262098 GPC262097:GPC262098 GYY262097:GYY262098 HIU262097:HIU262098 HSQ262097:HSQ262098 ICM262097:ICM262098 IMI262097:IMI262098 IWE262097:IWE262098 JGA262097:JGA262098 JPW262097:JPW262098 JZS262097:JZS262098 KJO262097:KJO262098 KTK262097:KTK262098 LDG262097:LDG262098 LNC262097:LNC262098 LWY262097:LWY262098 MGU262097:MGU262098 MQQ262097:MQQ262098 NAM262097:NAM262098 NKI262097:NKI262098 NUE262097:NUE262098 OEA262097:OEA262098 ONW262097:ONW262098 OXS262097:OXS262098 PHO262097:PHO262098 PRK262097:PRK262098 QBG262097:QBG262098 QLC262097:QLC262098 QUY262097:QUY262098 REU262097:REU262098 ROQ262097:ROQ262098 RYM262097:RYM262098 SII262097:SII262098 SSE262097:SSE262098 TCA262097:TCA262098 TLW262097:TLW262098 TVS262097:TVS262098 UFO262097:UFO262098 UPK262097:UPK262098 UZG262097:UZG262098 VJC262097:VJC262098 VSY262097:VSY262098 WCU262097:WCU262098 WMQ262097:WMQ262098 WWM262097:WWM262098 AF327633:AF327634 KA327633:KA327634 TW327633:TW327634 ADS327633:ADS327634 ANO327633:ANO327634 AXK327633:AXK327634 BHG327633:BHG327634 BRC327633:BRC327634 CAY327633:CAY327634 CKU327633:CKU327634 CUQ327633:CUQ327634 DEM327633:DEM327634 DOI327633:DOI327634 DYE327633:DYE327634 EIA327633:EIA327634 ERW327633:ERW327634 FBS327633:FBS327634 FLO327633:FLO327634 FVK327633:FVK327634 GFG327633:GFG327634 GPC327633:GPC327634 GYY327633:GYY327634 HIU327633:HIU327634 HSQ327633:HSQ327634 ICM327633:ICM327634 IMI327633:IMI327634 IWE327633:IWE327634 JGA327633:JGA327634 JPW327633:JPW327634 JZS327633:JZS327634 KJO327633:KJO327634 KTK327633:KTK327634 LDG327633:LDG327634 LNC327633:LNC327634 LWY327633:LWY327634 MGU327633:MGU327634 MQQ327633:MQQ327634 NAM327633:NAM327634 NKI327633:NKI327634 NUE327633:NUE327634 OEA327633:OEA327634 ONW327633:ONW327634 OXS327633:OXS327634 PHO327633:PHO327634 PRK327633:PRK327634 QBG327633:QBG327634 QLC327633:QLC327634 QUY327633:QUY327634 REU327633:REU327634 ROQ327633:ROQ327634 RYM327633:RYM327634 SII327633:SII327634 SSE327633:SSE327634 TCA327633:TCA327634 TLW327633:TLW327634 TVS327633:TVS327634 UFO327633:UFO327634 UPK327633:UPK327634 UZG327633:UZG327634 VJC327633:VJC327634 VSY327633:VSY327634 WCU327633:WCU327634 WMQ327633:WMQ327634 WWM327633:WWM327634 AF393169:AF393170 KA393169:KA393170 TW393169:TW393170 ADS393169:ADS393170 ANO393169:ANO393170 AXK393169:AXK393170 BHG393169:BHG393170 BRC393169:BRC393170 CAY393169:CAY393170 CKU393169:CKU393170 CUQ393169:CUQ393170 DEM393169:DEM393170 DOI393169:DOI393170 DYE393169:DYE393170 EIA393169:EIA393170 ERW393169:ERW393170 FBS393169:FBS393170 FLO393169:FLO393170 FVK393169:FVK393170 GFG393169:GFG393170 GPC393169:GPC393170 GYY393169:GYY393170 HIU393169:HIU393170 HSQ393169:HSQ393170 ICM393169:ICM393170 IMI393169:IMI393170 IWE393169:IWE393170 JGA393169:JGA393170 JPW393169:JPW393170 JZS393169:JZS393170 KJO393169:KJO393170 KTK393169:KTK393170 LDG393169:LDG393170 LNC393169:LNC393170 LWY393169:LWY393170 MGU393169:MGU393170 MQQ393169:MQQ393170 NAM393169:NAM393170 NKI393169:NKI393170 NUE393169:NUE393170 OEA393169:OEA393170 ONW393169:ONW393170 OXS393169:OXS393170 PHO393169:PHO393170 PRK393169:PRK393170 QBG393169:QBG393170 QLC393169:QLC393170 QUY393169:QUY393170 REU393169:REU393170 ROQ393169:ROQ393170 RYM393169:RYM393170 SII393169:SII393170 SSE393169:SSE393170 TCA393169:TCA393170 TLW393169:TLW393170 TVS393169:TVS393170 UFO393169:UFO393170 UPK393169:UPK393170 UZG393169:UZG393170 VJC393169:VJC393170 VSY393169:VSY393170 WCU393169:WCU393170 WMQ393169:WMQ393170 WWM393169:WWM393170 AF458705:AF458706 KA458705:KA458706 TW458705:TW458706 ADS458705:ADS458706 ANO458705:ANO458706 AXK458705:AXK458706 BHG458705:BHG458706 BRC458705:BRC458706 CAY458705:CAY458706 CKU458705:CKU458706 CUQ458705:CUQ458706 DEM458705:DEM458706 DOI458705:DOI458706 DYE458705:DYE458706 EIA458705:EIA458706 ERW458705:ERW458706 FBS458705:FBS458706 FLO458705:FLO458706 FVK458705:FVK458706 GFG458705:GFG458706 GPC458705:GPC458706 GYY458705:GYY458706 HIU458705:HIU458706 HSQ458705:HSQ458706 ICM458705:ICM458706 IMI458705:IMI458706 IWE458705:IWE458706 JGA458705:JGA458706 JPW458705:JPW458706 JZS458705:JZS458706 KJO458705:KJO458706 KTK458705:KTK458706 LDG458705:LDG458706 LNC458705:LNC458706 LWY458705:LWY458706 MGU458705:MGU458706 MQQ458705:MQQ458706 NAM458705:NAM458706 NKI458705:NKI458706 NUE458705:NUE458706 OEA458705:OEA458706 ONW458705:ONW458706 OXS458705:OXS458706 PHO458705:PHO458706 PRK458705:PRK458706 QBG458705:QBG458706 QLC458705:QLC458706 QUY458705:QUY458706 REU458705:REU458706 ROQ458705:ROQ458706 RYM458705:RYM458706 SII458705:SII458706 SSE458705:SSE458706 TCA458705:TCA458706 TLW458705:TLW458706 TVS458705:TVS458706 UFO458705:UFO458706 UPK458705:UPK458706 UZG458705:UZG458706 VJC458705:VJC458706 VSY458705:VSY458706 WCU458705:WCU458706 WMQ458705:WMQ458706 WWM458705:WWM458706 AF524241:AF524242 KA524241:KA524242 TW524241:TW524242 ADS524241:ADS524242 ANO524241:ANO524242 AXK524241:AXK524242 BHG524241:BHG524242 BRC524241:BRC524242 CAY524241:CAY524242 CKU524241:CKU524242 CUQ524241:CUQ524242 DEM524241:DEM524242 DOI524241:DOI524242 DYE524241:DYE524242 EIA524241:EIA524242 ERW524241:ERW524242 FBS524241:FBS524242 FLO524241:FLO524242 FVK524241:FVK524242 GFG524241:GFG524242 GPC524241:GPC524242 GYY524241:GYY524242 HIU524241:HIU524242 HSQ524241:HSQ524242 ICM524241:ICM524242 IMI524241:IMI524242 IWE524241:IWE524242 JGA524241:JGA524242 JPW524241:JPW524242 JZS524241:JZS524242 KJO524241:KJO524242 KTK524241:KTK524242 LDG524241:LDG524242 LNC524241:LNC524242 LWY524241:LWY524242 MGU524241:MGU524242 MQQ524241:MQQ524242 NAM524241:NAM524242 NKI524241:NKI524242 NUE524241:NUE524242 OEA524241:OEA524242 ONW524241:ONW524242 OXS524241:OXS524242 PHO524241:PHO524242 PRK524241:PRK524242 QBG524241:QBG524242 QLC524241:QLC524242 QUY524241:QUY524242 REU524241:REU524242 ROQ524241:ROQ524242 RYM524241:RYM524242 SII524241:SII524242 SSE524241:SSE524242 TCA524241:TCA524242 TLW524241:TLW524242 TVS524241:TVS524242 UFO524241:UFO524242 UPK524241:UPK524242 UZG524241:UZG524242 VJC524241:VJC524242 VSY524241:VSY524242 WCU524241:WCU524242 WMQ524241:WMQ524242 WWM524241:WWM524242 AF589777:AF589778 KA589777:KA589778 TW589777:TW589778 ADS589777:ADS589778 ANO589777:ANO589778 AXK589777:AXK589778 BHG589777:BHG589778 BRC589777:BRC589778 CAY589777:CAY589778 CKU589777:CKU589778 CUQ589777:CUQ589778 DEM589777:DEM589778 DOI589777:DOI589778 DYE589777:DYE589778 EIA589777:EIA589778 ERW589777:ERW589778 FBS589777:FBS589778 FLO589777:FLO589778 FVK589777:FVK589778 GFG589777:GFG589778 GPC589777:GPC589778 GYY589777:GYY589778 HIU589777:HIU589778 HSQ589777:HSQ589778 ICM589777:ICM589778 IMI589777:IMI589778 IWE589777:IWE589778 JGA589777:JGA589778 JPW589777:JPW589778 JZS589777:JZS589778 KJO589777:KJO589778 KTK589777:KTK589778 LDG589777:LDG589778 LNC589777:LNC589778 LWY589777:LWY589778 MGU589777:MGU589778 MQQ589777:MQQ589778 NAM589777:NAM589778 NKI589777:NKI589778 NUE589777:NUE589778 OEA589777:OEA589778 ONW589777:ONW589778 OXS589777:OXS589778 PHO589777:PHO589778 PRK589777:PRK589778 QBG589777:QBG589778 QLC589777:QLC589778 QUY589777:QUY589778 REU589777:REU589778 ROQ589777:ROQ589778 RYM589777:RYM589778 SII589777:SII589778 SSE589777:SSE589778 TCA589777:TCA589778 TLW589777:TLW589778 TVS589777:TVS589778 UFO589777:UFO589778 UPK589777:UPK589778 UZG589777:UZG589778 VJC589777:VJC589778 VSY589777:VSY589778 WCU589777:WCU589778 WMQ589777:WMQ589778 WWM589777:WWM589778 AF655313:AF655314 KA655313:KA655314 TW655313:TW655314 ADS655313:ADS655314 ANO655313:ANO655314 AXK655313:AXK655314 BHG655313:BHG655314 BRC655313:BRC655314 CAY655313:CAY655314 CKU655313:CKU655314 CUQ655313:CUQ655314 DEM655313:DEM655314 DOI655313:DOI655314 DYE655313:DYE655314 EIA655313:EIA655314 ERW655313:ERW655314 FBS655313:FBS655314 FLO655313:FLO655314 FVK655313:FVK655314 GFG655313:GFG655314 GPC655313:GPC655314 GYY655313:GYY655314 HIU655313:HIU655314 HSQ655313:HSQ655314 ICM655313:ICM655314 IMI655313:IMI655314 IWE655313:IWE655314 JGA655313:JGA655314 JPW655313:JPW655314 JZS655313:JZS655314 KJO655313:KJO655314 KTK655313:KTK655314 LDG655313:LDG655314 LNC655313:LNC655314 LWY655313:LWY655314 MGU655313:MGU655314 MQQ655313:MQQ655314 NAM655313:NAM655314 NKI655313:NKI655314 NUE655313:NUE655314 OEA655313:OEA655314 ONW655313:ONW655314 OXS655313:OXS655314 PHO655313:PHO655314 PRK655313:PRK655314 QBG655313:QBG655314 QLC655313:QLC655314 QUY655313:QUY655314 REU655313:REU655314 ROQ655313:ROQ655314 RYM655313:RYM655314 SII655313:SII655314 SSE655313:SSE655314 TCA655313:TCA655314 TLW655313:TLW655314 TVS655313:TVS655314 UFO655313:UFO655314 UPK655313:UPK655314 UZG655313:UZG655314 VJC655313:VJC655314 VSY655313:VSY655314 WCU655313:WCU655314 WMQ655313:WMQ655314 WWM655313:WWM655314 AF720849:AF720850 KA720849:KA720850 TW720849:TW720850 ADS720849:ADS720850 ANO720849:ANO720850 AXK720849:AXK720850 BHG720849:BHG720850 BRC720849:BRC720850 CAY720849:CAY720850 CKU720849:CKU720850 CUQ720849:CUQ720850 DEM720849:DEM720850 DOI720849:DOI720850 DYE720849:DYE720850 EIA720849:EIA720850 ERW720849:ERW720850 FBS720849:FBS720850 FLO720849:FLO720850 FVK720849:FVK720850 GFG720849:GFG720850 GPC720849:GPC720850 GYY720849:GYY720850 HIU720849:HIU720850 HSQ720849:HSQ720850 ICM720849:ICM720850 IMI720849:IMI720850 IWE720849:IWE720850 JGA720849:JGA720850 JPW720849:JPW720850 JZS720849:JZS720850 KJO720849:KJO720850 KTK720849:KTK720850 LDG720849:LDG720850 LNC720849:LNC720850 LWY720849:LWY720850 MGU720849:MGU720850 MQQ720849:MQQ720850 NAM720849:NAM720850 NKI720849:NKI720850 NUE720849:NUE720850 OEA720849:OEA720850 ONW720849:ONW720850 OXS720849:OXS720850 PHO720849:PHO720850 PRK720849:PRK720850 QBG720849:QBG720850 QLC720849:QLC720850 QUY720849:QUY720850 REU720849:REU720850 ROQ720849:ROQ720850 RYM720849:RYM720850 SII720849:SII720850 SSE720849:SSE720850 TCA720849:TCA720850 TLW720849:TLW720850 TVS720849:TVS720850 UFO720849:UFO720850 UPK720849:UPK720850 UZG720849:UZG720850 VJC720849:VJC720850 VSY720849:VSY720850 WCU720849:WCU720850 WMQ720849:WMQ720850 WWM720849:WWM720850 AF786385:AF786386 KA786385:KA786386 TW786385:TW786386 ADS786385:ADS786386 ANO786385:ANO786386 AXK786385:AXK786386 BHG786385:BHG786386 BRC786385:BRC786386 CAY786385:CAY786386 CKU786385:CKU786386 CUQ786385:CUQ786386 DEM786385:DEM786386 DOI786385:DOI786386 DYE786385:DYE786386 EIA786385:EIA786386 ERW786385:ERW786386 FBS786385:FBS786386 FLO786385:FLO786386 FVK786385:FVK786386 GFG786385:GFG786386 GPC786385:GPC786386 GYY786385:GYY786386 HIU786385:HIU786386 HSQ786385:HSQ786386 ICM786385:ICM786386 IMI786385:IMI786386 IWE786385:IWE786386 JGA786385:JGA786386 JPW786385:JPW786386 JZS786385:JZS786386 KJO786385:KJO786386 KTK786385:KTK786386 LDG786385:LDG786386 LNC786385:LNC786386 LWY786385:LWY786386 MGU786385:MGU786386 MQQ786385:MQQ786386 NAM786385:NAM786386 NKI786385:NKI786386 NUE786385:NUE786386 OEA786385:OEA786386 ONW786385:ONW786386 OXS786385:OXS786386 PHO786385:PHO786386 PRK786385:PRK786386 QBG786385:QBG786386 QLC786385:QLC786386 QUY786385:QUY786386 REU786385:REU786386 ROQ786385:ROQ786386 RYM786385:RYM786386 SII786385:SII786386 SSE786385:SSE786386 TCA786385:TCA786386 TLW786385:TLW786386 TVS786385:TVS786386 UFO786385:UFO786386 UPK786385:UPK786386 UZG786385:UZG786386 VJC786385:VJC786386 VSY786385:VSY786386 WCU786385:WCU786386 WMQ786385:WMQ786386 WWM786385:WWM786386 AF851921:AF851922 KA851921:KA851922 TW851921:TW851922 ADS851921:ADS851922 ANO851921:ANO851922 AXK851921:AXK851922 BHG851921:BHG851922 BRC851921:BRC851922 CAY851921:CAY851922 CKU851921:CKU851922 CUQ851921:CUQ851922 DEM851921:DEM851922 DOI851921:DOI851922 DYE851921:DYE851922 EIA851921:EIA851922 ERW851921:ERW851922 FBS851921:FBS851922 FLO851921:FLO851922 FVK851921:FVK851922 GFG851921:GFG851922 GPC851921:GPC851922 GYY851921:GYY851922 HIU851921:HIU851922 HSQ851921:HSQ851922 ICM851921:ICM851922 IMI851921:IMI851922 IWE851921:IWE851922 JGA851921:JGA851922 JPW851921:JPW851922 JZS851921:JZS851922 KJO851921:KJO851922 KTK851921:KTK851922 LDG851921:LDG851922 LNC851921:LNC851922 LWY851921:LWY851922 MGU851921:MGU851922 MQQ851921:MQQ851922 NAM851921:NAM851922 NKI851921:NKI851922 NUE851921:NUE851922 OEA851921:OEA851922 ONW851921:ONW851922 OXS851921:OXS851922 PHO851921:PHO851922 PRK851921:PRK851922 QBG851921:QBG851922 QLC851921:QLC851922 QUY851921:QUY851922 REU851921:REU851922 ROQ851921:ROQ851922 RYM851921:RYM851922 SII851921:SII851922 SSE851921:SSE851922 TCA851921:TCA851922 TLW851921:TLW851922 TVS851921:TVS851922 UFO851921:UFO851922 UPK851921:UPK851922 UZG851921:UZG851922 VJC851921:VJC851922 VSY851921:VSY851922 WCU851921:WCU851922 WMQ851921:WMQ851922 WWM851921:WWM851922 AF917457:AF917458 KA917457:KA917458 TW917457:TW917458 ADS917457:ADS917458 ANO917457:ANO917458 AXK917457:AXK917458 BHG917457:BHG917458 BRC917457:BRC917458 CAY917457:CAY917458 CKU917457:CKU917458 CUQ917457:CUQ917458 DEM917457:DEM917458 DOI917457:DOI917458 DYE917457:DYE917458 EIA917457:EIA917458 ERW917457:ERW917458 FBS917457:FBS917458 FLO917457:FLO917458 FVK917457:FVK917458 GFG917457:GFG917458 GPC917457:GPC917458 GYY917457:GYY917458 HIU917457:HIU917458 HSQ917457:HSQ917458 ICM917457:ICM917458 IMI917457:IMI917458 IWE917457:IWE917458 JGA917457:JGA917458 JPW917457:JPW917458 JZS917457:JZS917458 KJO917457:KJO917458 KTK917457:KTK917458 LDG917457:LDG917458 LNC917457:LNC917458 LWY917457:LWY917458 MGU917457:MGU917458 MQQ917457:MQQ917458 NAM917457:NAM917458 NKI917457:NKI917458 NUE917457:NUE917458 OEA917457:OEA917458 ONW917457:ONW917458 OXS917457:OXS917458 PHO917457:PHO917458 PRK917457:PRK917458 QBG917457:QBG917458 QLC917457:QLC917458 QUY917457:QUY917458 REU917457:REU917458 ROQ917457:ROQ917458 RYM917457:RYM917458 SII917457:SII917458 SSE917457:SSE917458 TCA917457:TCA917458 TLW917457:TLW917458 TVS917457:TVS917458 UFO917457:UFO917458 UPK917457:UPK917458 UZG917457:UZG917458 VJC917457:VJC917458 VSY917457:VSY917458 WCU917457:WCU917458 WMQ917457:WMQ917458 WWM917457:WWM917458 AF982993:AF982994 KA982993:KA982994 TW982993:TW982994 ADS982993:ADS982994 ANO982993:ANO982994 AXK982993:AXK982994 BHG982993:BHG982994 BRC982993:BRC982994 CAY982993:CAY982994 CKU982993:CKU982994 CUQ982993:CUQ982994 DEM982993:DEM982994 DOI982993:DOI982994 DYE982993:DYE982994 EIA982993:EIA982994 ERW982993:ERW982994 FBS982993:FBS982994 FLO982993:FLO982994 FVK982993:FVK982994 GFG982993:GFG982994 GPC982993:GPC982994 GYY982993:GYY982994 HIU982993:HIU982994 HSQ982993:HSQ982994 ICM982993:ICM982994 IMI982993:IMI982994 IWE982993:IWE982994 JGA982993:JGA982994 JPW982993:JPW982994 JZS982993:JZS982994 KJO982993:KJO982994 KTK982993:KTK982994 LDG982993:LDG982994 LNC982993:LNC982994 LWY982993:LWY982994 MGU982993:MGU982994 MQQ982993:MQQ982994 NAM982993:NAM982994 NKI982993:NKI982994 NUE982993:NUE982994 OEA982993:OEA982994 ONW982993:ONW982994 OXS982993:OXS982994 PHO982993:PHO982994 PRK982993:PRK982994 QBG982993:QBG982994 QLC982993:QLC982994 QUY982993:QUY982994 REU982993:REU982994 ROQ982993:ROQ982994 RYM982993:RYM982994 SII982993:SII982994 SSE982993:SSE982994 TCA982993:TCA982994 TLW982993:TLW982994 TVS982993:TVS982994 UFO982993:UFO982994 UPK982993:UPK982994 UZG982993:UZG982994 VJC982993:VJC982994 VSY982993:VSY982994 WCU982993:WCU982994 WMQ982993:WMQ982994 WWM982993:WWM982994 N65618:N65619 JI65618:JI65619 TE65618:TE65619 ADA65618:ADA65619 AMW65618:AMW65619 AWS65618:AWS65619 BGO65618:BGO65619 BQK65618:BQK65619 CAG65618:CAG65619 CKC65618:CKC65619 CTY65618:CTY65619 DDU65618:DDU65619 DNQ65618:DNQ65619 DXM65618:DXM65619 EHI65618:EHI65619 ERE65618:ERE65619 FBA65618:FBA65619 FKW65618:FKW65619 FUS65618:FUS65619 GEO65618:GEO65619 GOK65618:GOK65619 GYG65618:GYG65619 HIC65618:HIC65619 HRY65618:HRY65619 IBU65618:IBU65619 ILQ65618:ILQ65619 IVM65618:IVM65619 JFI65618:JFI65619 JPE65618:JPE65619 JZA65618:JZA65619 KIW65618:KIW65619 KSS65618:KSS65619 LCO65618:LCO65619 LMK65618:LMK65619 LWG65618:LWG65619 MGC65618:MGC65619 MPY65618:MPY65619 MZU65618:MZU65619 NJQ65618:NJQ65619 NTM65618:NTM65619 ODI65618:ODI65619 ONE65618:ONE65619 OXA65618:OXA65619 PGW65618:PGW65619 PQS65618:PQS65619 QAO65618:QAO65619 QKK65618:QKK65619 QUG65618:QUG65619 REC65618:REC65619 RNY65618:RNY65619 RXU65618:RXU65619 SHQ65618:SHQ65619 SRM65618:SRM65619 TBI65618:TBI65619 TLE65618:TLE65619 TVA65618:TVA65619 UEW65618:UEW65619 UOS65618:UOS65619 UYO65618:UYO65619 VIK65618:VIK65619 VSG65618:VSG65619 WCC65618:WCC65619 WLY65618:WLY65619 WVU65618:WVU65619 N131154:N131155 JI131154:JI131155 TE131154:TE131155 ADA131154:ADA131155 AMW131154:AMW131155 AWS131154:AWS131155 BGO131154:BGO131155 BQK131154:BQK131155 CAG131154:CAG131155 CKC131154:CKC131155 CTY131154:CTY131155 DDU131154:DDU131155 DNQ131154:DNQ131155 DXM131154:DXM131155 EHI131154:EHI131155 ERE131154:ERE131155 FBA131154:FBA131155 FKW131154:FKW131155 FUS131154:FUS131155 GEO131154:GEO131155 GOK131154:GOK131155 GYG131154:GYG131155 HIC131154:HIC131155 HRY131154:HRY131155 IBU131154:IBU131155 ILQ131154:ILQ131155 IVM131154:IVM131155 JFI131154:JFI131155 JPE131154:JPE131155 JZA131154:JZA131155 KIW131154:KIW131155 KSS131154:KSS131155 LCO131154:LCO131155 LMK131154:LMK131155 LWG131154:LWG131155 MGC131154:MGC131155 MPY131154:MPY131155 MZU131154:MZU131155 NJQ131154:NJQ131155 NTM131154:NTM131155 ODI131154:ODI131155 ONE131154:ONE131155 OXA131154:OXA131155 PGW131154:PGW131155 PQS131154:PQS131155 QAO131154:QAO131155 QKK131154:QKK131155 QUG131154:QUG131155 REC131154:REC131155 RNY131154:RNY131155 RXU131154:RXU131155 SHQ131154:SHQ131155 SRM131154:SRM131155 TBI131154:TBI131155 TLE131154:TLE131155 TVA131154:TVA131155 UEW131154:UEW131155 UOS131154:UOS131155 UYO131154:UYO131155 VIK131154:VIK131155 VSG131154:VSG131155 WCC131154:WCC131155 WLY131154:WLY131155 WVU131154:WVU131155 N196690:N196691 JI196690:JI196691 TE196690:TE196691 ADA196690:ADA196691 AMW196690:AMW196691 AWS196690:AWS196691 BGO196690:BGO196691 BQK196690:BQK196691 CAG196690:CAG196691 CKC196690:CKC196691 CTY196690:CTY196691 DDU196690:DDU196691 DNQ196690:DNQ196691 DXM196690:DXM196691 EHI196690:EHI196691 ERE196690:ERE196691 FBA196690:FBA196691 FKW196690:FKW196691 FUS196690:FUS196691 GEO196690:GEO196691 GOK196690:GOK196691 GYG196690:GYG196691 HIC196690:HIC196691 HRY196690:HRY196691 IBU196690:IBU196691 ILQ196690:ILQ196691 IVM196690:IVM196691 JFI196690:JFI196691 JPE196690:JPE196691 JZA196690:JZA196691 KIW196690:KIW196691 KSS196690:KSS196691 LCO196690:LCO196691 LMK196690:LMK196691 LWG196690:LWG196691 MGC196690:MGC196691 MPY196690:MPY196691 MZU196690:MZU196691 NJQ196690:NJQ196691 NTM196690:NTM196691 ODI196690:ODI196691 ONE196690:ONE196691 OXA196690:OXA196691 PGW196690:PGW196691 PQS196690:PQS196691 QAO196690:QAO196691 QKK196690:QKK196691 QUG196690:QUG196691 REC196690:REC196691 RNY196690:RNY196691 RXU196690:RXU196691 SHQ196690:SHQ196691 SRM196690:SRM196691 TBI196690:TBI196691 TLE196690:TLE196691 TVA196690:TVA196691 UEW196690:UEW196691 UOS196690:UOS196691 UYO196690:UYO196691 VIK196690:VIK196691 VSG196690:VSG196691 WCC196690:WCC196691 WLY196690:WLY196691 WVU196690:WVU196691 N262226:N262227 JI262226:JI262227 TE262226:TE262227 ADA262226:ADA262227 AMW262226:AMW262227 AWS262226:AWS262227 BGO262226:BGO262227 BQK262226:BQK262227 CAG262226:CAG262227 CKC262226:CKC262227 CTY262226:CTY262227 DDU262226:DDU262227 DNQ262226:DNQ262227 DXM262226:DXM262227 EHI262226:EHI262227 ERE262226:ERE262227 FBA262226:FBA262227 FKW262226:FKW262227 FUS262226:FUS262227 GEO262226:GEO262227 GOK262226:GOK262227 GYG262226:GYG262227 HIC262226:HIC262227 HRY262226:HRY262227 IBU262226:IBU262227 ILQ262226:ILQ262227 IVM262226:IVM262227 JFI262226:JFI262227 JPE262226:JPE262227 JZA262226:JZA262227 KIW262226:KIW262227 KSS262226:KSS262227 LCO262226:LCO262227 LMK262226:LMK262227 LWG262226:LWG262227 MGC262226:MGC262227 MPY262226:MPY262227 MZU262226:MZU262227 NJQ262226:NJQ262227 NTM262226:NTM262227 ODI262226:ODI262227 ONE262226:ONE262227 OXA262226:OXA262227 PGW262226:PGW262227 PQS262226:PQS262227 QAO262226:QAO262227 QKK262226:QKK262227 QUG262226:QUG262227 REC262226:REC262227 RNY262226:RNY262227 RXU262226:RXU262227 SHQ262226:SHQ262227 SRM262226:SRM262227 TBI262226:TBI262227 TLE262226:TLE262227 TVA262226:TVA262227 UEW262226:UEW262227 UOS262226:UOS262227 UYO262226:UYO262227 VIK262226:VIK262227 VSG262226:VSG262227 WCC262226:WCC262227 WLY262226:WLY262227 WVU262226:WVU262227 N327762:N327763 JI327762:JI327763 TE327762:TE327763 ADA327762:ADA327763 AMW327762:AMW327763 AWS327762:AWS327763 BGO327762:BGO327763 BQK327762:BQK327763 CAG327762:CAG327763 CKC327762:CKC327763 CTY327762:CTY327763 DDU327762:DDU327763 DNQ327762:DNQ327763 DXM327762:DXM327763 EHI327762:EHI327763 ERE327762:ERE327763 FBA327762:FBA327763 FKW327762:FKW327763 FUS327762:FUS327763 GEO327762:GEO327763 GOK327762:GOK327763 GYG327762:GYG327763 HIC327762:HIC327763 HRY327762:HRY327763 IBU327762:IBU327763 ILQ327762:ILQ327763 IVM327762:IVM327763 JFI327762:JFI327763 JPE327762:JPE327763 JZA327762:JZA327763 KIW327762:KIW327763 KSS327762:KSS327763 LCO327762:LCO327763 LMK327762:LMK327763 LWG327762:LWG327763 MGC327762:MGC327763 MPY327762:MPY327763 MZU327762:MZU327763 NJQ327762:NJQ327763 NTM327762:NTM327763 ODI327762:ODI327763 ONE327762:ONE327763 OXA327762:OXA327763 PGW327762:PGW327763 PQS327762:PQS327763 QAO327762:QAO327763 QKK327762:QKK327763 QUG327762:QUG327763 REC327762:REC327763 RNY327762:RNY327763 RXU327762:RXU327763 SHQ327762:SHQ327763 SRM327762:SRM327763 TBI327762:TBI327763 TLE327762:TLE327763 TVA327762:TVA327763 UEW327762:UEW327763 UOS327762:UOS327763 UYO327762:UYO327763 VIK327762:VIK327763 VSG327762:VSG327763 WCC327762:WCC327763 WLY327762:WLY327763 WVU327762:WVU327763 N393298:N393299 JI393298:JI393299 TE393298:TE393299 ADA393298:ADA393299 AMW393298:AMW393299 AWS393298:AWS393299 BGO393298:BGO393299 BQK393298:BQK393299 CAG393298:CAG393299 CKC393298:CKC393299 CTY393298:CTY393299 DDU393298:DDU393299 DNQ393298:DNQ393299 DXM393298:DXM393299 EHI393298:EHI393299 ERE393298:ERE393299 FBA393298:FBA393299 FKW393298:FKW393299 FUS393298:FUS393299 GEO393298:GEO393299 GOK393298:GOK393299 GYG393298:GYG393299 HIC393298:HIC393299 HRY393298:HRY393299 IBU393298:IBU393299 ILQ393298:ILQ393299 IVM393298:IVM393299 JFI393298:JFI393299 JPE393298:JPE393299 JZA393298:JZA393299 KIW393298:KIW393299 KSS393298:KSS393299 LCO393298:LCO393299 LMK393298:LMK393299 LWG393298:LWG393299 MGC393298:MGC393299 MPY393298:MPY393299 MZU393298:MZU393299 NJQ393298:NJQ393299 NTM393298:NTM393299 ODI393298:ODI393299 ONE393298:ONE393299 OXA393298:OXA393299 PGW393298:PGW393299 PQS393298:PQS393299 QAO393298:QAO393299 QKK393298:QKK393299 QUG393298:QUG393299 REC393298:REC393299 RNY393298:RNY393299 RXU393298:RXU393299 SHQ393298:SHQ393299 SRM393298:SRM393299 TBI393298:TBI393299 TLE393298:TLE393299 TVA393298:TVA393299 UEW393298:UEW393299 UOS393298:UOS393299 UYO393298:UYO393299 VIK393298:VIK393299 VSG393298:VSG393299 WCC393298:WCC393299 WLY393298:WLY393299 WVU393298:WVU393299 N458834:N458835 JI458834:JI458835 TE458834:TE458835 ADA458834:ADA458835 AMW458834:AMW458835 AWS458834:AWS458835 BGO458834:BGO458835 BQK458834:BQK458835 CAG458834:CAG458835 CKC458834:CKC458835 CTY458834:CTY458835 DDU458834:DDU458835 DNQ458834:DNQ458835 DXM458834:DXM458835 EHI458834:EHI458835 ERE458834:ERE458835 FBA458834:FBA458835 FKW458834:FKW458835 FUS458834:FUS458835 GEO458834:GEO458835 GOK458834:GOK458835 GYG458834:GYG458835 HIC458834:HIC458835 HRY458834:HRY458835 IBU458834:IBU458835 ILQ458834:ILQ458835 IVM458834:IVM458835 JFI458834:JFI458835 JPE458834:JPE458835 JZA458834:JZA458835 KIW458834:KIW458835 KSS458834:KSS458835 LCO458834:LCO458835 LMK458834:LMK458835 LWG458834:LWG458835 MGC458834:MGC458835 MPY458834:MPY458835 MZU458834:MZU458835 NJQ458834:NJQ458835 NTM458834:NTM458835 ODI458834:ODI458835 ONE458834:ONE458835 OXA458834:OXA458835 PGW458834:PGW458835 PQS458834:PQS458835 QAO458834:QAO458835 QKK458834:QKK458835 QUG458834:QUG458835 REC458834:REC458835 RNY458834:RNY458835 RXU458834:RXU458835 SHQ458834:SHQ458835 SRM458834:SRM458835 TBI458834:TBI458835 TLE458834:TLE458835 TVA458834:TVA458835 UEW458834:UEW458835 UOS458834:UOS458835 UYO458834:UYO458835 VIK458834:VIK458835 VSG458834:VSG458835 WCC458834:WCC458835 WLY458834:WLY458835 WVU458834:WVU458835 N524370:N524371 JI524370:JI524371 TE524370:TE524371 ADA524370:ADA524371 AMW524370:AMW524371 AWS524370:AWS524371 BGO524370:BGO524371 BQK524370:BQK524371 CAG524370:CAG524371 CKC524370:CKC524371 CTY524370:CTY524371 DDU524370:DDU524371 DNQ524370:DNQ524371 DXM524370:DXM524371 EHI524370:EHI524371 ERE524370:ERE524371 FBA524370:FBA524371 FKW524370:FKW524371 FUS524370:FUS524371 GEO524370:GEO524371 GOK524370:GOK524371 GYG524370:GYG524371 HIC524370:HIC524371 HRY524370:HRY524371 IBU524370:IBU524371 ILQ524370:ILQ524371 IVM524370:IVM524371 JFI524370:JFI524371 JPE524370:JPE524371 JZA524370:JZA524371 KIW524370:KIW524371 KSS524370:KSS524371 LCO524370:LCO524371 LMK524370:LMK524371 LWG524370:LWG524371 MGC524370:MGC524371 MPY524370:MPY524371 MZU524370:MZU524371 NJQ524370:NJQ524371 NTM524370:NTM524371 ODI524370:ODI524371 ONE524370:ONE524371 OXA524370:OXA524371 PGW524370:PGW524371 PQS524370:PQS524371 QAO524370:QAO524371 QKK524370:QKK524371 QUG524370:QUG524371 REC524370:REC524371 RNY524370:RNY524371 RXU524370:RXU524371 SHQ524370:SHQ524371 SRM524370:SRM524371 TBI524370:TBI524371 TLE524370:TLE524371 TVA524370:TVA524371 UEW524370:UEW524371 UOS524370:UOS524371 UYO524370:UYO524371 VIK524370:VIK524371 VSG524370:VSG524371 WCC524370:WCC524371 WLY524370:WLY524371 WVU524370:WVU524371 N589906:N589907 JI589906:JI589907 TE589906:TE589907 ADA589906:ADA589907 AMW589906:AMW589907 AWS589906:AWS589907 BGO589906:BGO589907 BQK589906:BQK589907 CAG589906:CAG589907 CKC589906:CKC589907 CTY589906:CTY589907 DDU589906:DDU589907 DNQ589906:DNQ589907 DXM589906:DXM589907 EHI589906:EHI589907 ERE589906:ERE589907 FBA589906:FBA589907 FKW589906:FKW589907 FUS589906:FUS589907 GEO589906:GEO589907 GOK589906:GOK589907 GYG589906:GYG589907 HIC589906:HIC589907 HRY589906:HRY589907 IBU589906:IBU589907 ILQ589906:ILQ589907 IVM589906:IVM589907 JFI589906:JFI589907 JPE589906:JPE589907 JZA589906:JZA589907 KIW589906:KIW589907 KSS589906:KSS589907 LCO589906:LCO589907 LMK589906:LMK589907 LWG589906:LWG589907 MGC589906:MGC589907 MPY589906:MPY589907 MZU589906:MZU589907 NJQ589906:NJQ589907 NTM589906:NTM589907 ODI589906:ODI589907 ONE589906:ONE589907 OXA589906:OXA589907 PGW589906:PGW589907 PQS589906:PQS589907 QAO589906:QAO589907 QKK589906:QKK589907 QUG589906:QUG589907 REC589906:REC589907 RNY589906:RNY589907 RXU589906:RXU589907 SHQ589906:SHQ589907 SRM589906:SRM589907 TBI589906:TBI589907 TLE589906:TLE589907 TVA589906:TVA589907 UEW589906:UEW589907 UOS589906:UOS589907 UYO589906:UYO589907 VIK589906:VIK589907 VSG589906:VSG589907 WCC589906:WCC589907 WLY589906:WLY589907 WVU589906:WVU589907 N655442:N655443 JI655442:JI655443 TE655442:TE655443 ADA655442:ADA655443 AMW655442:AMW655443 AWS655442:AWS655443 BGO655442:BGO655443 BQK655442:BQK655443 CAG655442:CAG655443 CKC655442:CKC655443 CTY655442:CTY655443 DDU655442:DDU655443 DNQ655442:DNQ655443 DXM655442:DXM655443 EHI655442:EHI655443 ERE655442:ERE655443 FBA655442:FBA655443 FKW655442:FKW655443 FUS655442:FUS655443 GEO655442:GEO655443 GOK655442:GOK655443 GYG655442:GYG655443 HIC655442:HIC655443 HRY655442:HRY655443 IBU655442:IBU655443 ILQ655442:ILQ655443 IVM655442:IVM655443 JFI655442:JFI655443 JPE655442:JPE655443 JZA655442:JZA655443 KIW655442:KIW655443 KSS655442:KSS655443 LCO655442:LCO655443 LMK655442:LMK655443 LWG655442:LWG655443 MGC655442:MGC655443 MPY655442:MPY655443 MZU655442:MZU655443 NJQ655442:NJQ655443 NTM655442:NTM655443 ODI655442:ODI655443 ONE655442:ONE655443 OXA655442:OXA655443 PGW655442:PGW655443 PQS655442:PQS655443 QAO655442:QAO655443 QKK655442:QKK655443 QUG655442:QUG655443 REC655442:REC655443 RNY655442:RNY655443 RXU655442:RXU655443 SHQ655442:SHQ655443 SRM655442:SRM655443 TBI655442:TBI655443 TLE655442:TLE655443 TVA655442:TVA655443 UEW655442:UEW655443 UOS655442:UOS655443 UYO655442:UYO655443 VIK655442:VIK655443 VSG655442:VSG655443 WCC655442:WCC655443 WLY655442:WLY655443 WVU655442:WVU655443 N720978:N720979 JI720978:JI720979 TE720978:TE720979 ADA720978:ADA720979 AMW720978:AMW720979 AWS720978:AWS720979 BGO720978:BGO720979 BQK720978:BQK720979 CAG720978:CAG720979 CKC720978:CKC720979 CTY720978:CTY720979 DDU720978:DDU720979 DNQ720978:DNQ720979 DXM720978:DXM720979 EHI720978:EHI720979 ERE720978:ERE720979 FBA720978:FBA720979 FKW720978:FKW720979 FUS720978:FUS720979 GEO720978:GEO720979 GOK720978:GOK720979 GYG720978:GYG720979 HIC720978:HIC720979 HRY720978:HRY720979 IBU720978:IBU720979 ILQ720978:ILQ720979 IVM720978:IVM720979 JFI720978:JFI720979 JPE720978:JPE720979 JZA720978:JZA720979 KIW720978:KIW720979 KSS720978:KSS720979 LCO720978:LCO720979 LMK720978:LMK720979 LWG720978:LWG720979 MGC720978:MGC720979 MPY720978:MPY720979 MZU720978:MZU720979 NJQ720978:NJQ720979 NTM720978:NTM720979 ODI720978:ODI720979 ONE720978:ONE720979 OXA720978:OXA720979 PGW720978:PGW720979 PQS720978:PQS720979 QAO720978:QAO720979 QKK720978:QKK720979 QUG720978:QUG720979 REC720978:REC720979 RNY720978:RNY720979 RXU720978:RXU720979 SHQ720978:SHQ720979 SRM720978:SRM720979 TBI720978:TBI720979 TLE720978:TLE720979 TVA720978:TVA720979 UEW720978:UEW720979 UOS720978:UOS720979 UYO720978:UYO720979 VIK720978:VIK720979 VSG720978:VSG720979 WCC720978:WCC720979 WLY720978:WLY720979 WVU720978:WVU720979 N786514:N786515 JI786514:JI786515 TE786514:TE786515 ADA786514:ADA786515 AMW786514:AMW786515 AWS786514:AWS786515 BGO786514:BGO786515 BQK786514:BQK786515 CAG786514:CAG786515 CKC786514:CKC786515 CTY786514:CTY786515 DDU786514:DDU786515 DNQ786514:DNQ786515 DXM786514:DXM786515 EHI786514:EHI786515 ERE786514:ERE786515 FBA786514:FBA786515 FKW786514:FKW786515 FUS786514:FUS786515 GEO786514:GEO786515 GOK786514:GOK786515 GYG786514:GYG786515 HIC786514:HIC786515 HRY786514:HRY786515 IBU786514:IBU786515 ILQ786514:ILQ786515 IVM786514:IVM786515 JFI786514:JFI786515 JPE786514:JPE786515 JZA786514:JZA786515 KIW786514:KIW786515 KSS786514:KSS786515 LCO786514:LCO786515 LMK786514:LMK786515 LWG786514:LWG786515 MGC786514:MGC786515 MPY786514:MPY786515 MZU786514:MZU786515 NJQ786514:NJQ786515 NTM786514:NTM786515 ODI786514:ODI786515 ONE786514:ONE786515 OXA786514:OXA786515 PGW786514:PGW786515 PQS786514:PQS786515 QAO786514:QAO786515 QKK786514:QKK786515 QUG786514:QUG786515 REC786514:REC786515 RNY786514:RNY786515 RXU786514:RXU786515 SHQ786514:SHQ786515 SRM786514:SRM786515 TBI786514:TBI786515 TLE786514:TLE786515 TVA786514:TVA786515 UEW786514:UEW786515 UOS786514:UOS786515 UYO786514:UYO786515 VIK786514:VIK786515 VSG786514:VSG786515 WCC786514:WCC786515 WLY786514:WLY786515 WVU786514:WVU786515 N852050:N852051 JI852050:JI852051 TE852050:TE852051 ADA852050:ADA852051 AMW852050:AMW852051 AWS852050:AWS852051 BGO852050:BGO852051 BQK852050:BQK852051 CAG852050:CAG852051 CKC852050:CKC852051 CTY852050:CTY852051 DDU852050:DDU852051 DNQ852050:DNQ852051 DXM852050:DXM852051 EHI852050:EHI852051 ERE852050:ERE852051 FBA852050:FBA852051 FKW852050:FKW852051 FUS852050:FUS852051 GEO852050:GEO852051 GOK852050:GOK852051 GYG852050:GYG852051 HIC852050:HIC852051 HRY852050:HRY852051 IBU852050:IBU852051 ILQ852050:ILQ852051 IVM852050:IVM852051 JFI852050:JFI852051 JPE852050:JPE852051 JZA852050:JZA852051 KIW852050:KIW852051 KSS852050:KSS852051 LCO852050:LCO852051 LMK852050:LMK852051 LWG852050:LWG852051 MGC852050:MGC852051 MPY852050:MPY852051 MZU852050:MZU852051 NJQ852050:NJQ852051 NTM852050:NTM852051 ODI852050:ODI852051 ONE852050:ONE852051 OXA852050:OXA852051 PGW852050:PGW852051 PQS852050:PQS852051 QAO852050:QAO852051 QKK852050:QKK852051 QUG852050:QUG852051 REC852050:REC852051 RNY852050:RNY852051 RXU852050:RXU852051 SHQ852050:SHQ852051 SRM852050:SRM852051 TBI852050:TBI852051 TLE852050:TLE852051 TVA852050:TVA852051 UEW852050:UEW852051 UOS852050:UOS852051 UYO852050:UYO852051 VIK852050:VIK852051 VSG852050:VSG852051 WCC852050:WCC852051 WLY852050:WLY852051 WVU852050:WVU852051 N917586:N917587 JI917586:JI917587 TE917586:TE917587 ADA917586:ADA917587 AMW917586:AMW917587 AWS917586:AWS917587 BGO917586:BGO917587 BQK917586:BQK917587 CAG917586:CAG917587 CKC917586:CKC917587 CTY917586:CTY917587 DDU917586:DDU917587 DNQ917586:DNQ917587 DXM917586:DXM917587 EHI917586:EHI917587 ERE917586:ERE917587 FBA917586:FBA917587 FKW917586:FKW917587 FUS917586:FUS917587 GEO917586:GEO917587 GOK917586:GOK917587 GYG917586:GYG917587 HIC917586:HIC917587 HRY917586:HRY917587 IBU917586:IBU917587 ILQ917586:ILQ917587 IVM917586:IVM917587 JFI917586:JFI917587 JPE917586:JPE917587 JZA917586:JZA917587 KIW917586:KIW917587 KSS917586:KSS917587 LCO917586:LCO917587 LMK917586:LMK917587 LWG917586:LWG917587 MGC917586:MGC917587 MPY917586:MPY917587 MZU917586:MZU917587 NJQ917586:NJQ917587 NTM917586:NTM917587 ODI917586:ODI917587 ONE917586:ONE917587 OXA917586:OXA917587 PGW917586:PGW917587 PQS917586:PQS917587 QAO917586:QAO917587 QKK917586:QKK917587 QUG917586:QUG917587 REC917586:REC917587 RNY917586:RNY917587 RXU917586:RXU917587 SHQ917586:SHQ917587 SRM917586:SRM917587 TBI917586:TBI917587 TLE917586:TLE917587 TVA917586:TVA917587 UEW917586:UEW917587 UOS917586:UOS917587 UYO917586:UYO917587 VIK917586:VIK917587 VSG917586:VSG917587 WCC917586:WCC917587 WLY917586:WLY917587 WVU917586:WVU917587 N983122:N983123 JI983122:JI983123 TE983122:TE983123 ADA983122:ADA983123 AMW983122:AMW983123 AWS983122:AWS983123 BGO983122:BGO983123 BQK983122:BQK983123 CAG983122:CAG983123 CKC983122:CKC983123 CTY983122:CTY983123 DDU983122:DDU983123 DNQ983122:DNQ983123 DXM983122:DXM983123 EHI983122:EHI983123 ERE983122:ERE983123 FBA983122:FBA983123 FKW983122:FKW983123 FUS983122:FUS983123 GEO983122:GEO983123 GOK983122:GOK983123 GYG983122:GYG983123 HIC983122:HIC983123 HRY983122:HRY983123 IBU983122:IBU983123 ILQ983122:ILQ983123 IVM983122:IVM983123 JFI983122:JFI983123 JPE983122:JPE983123 JZA983122:JZA983123 KIW983122:KIW983123 KSS983122:KSS983123 LCO983122:LCO983123 LMK983122:LMK983123 LWG983122:LWG983123 MGC983122:MGC983123 MPY983122:MPY983123 MZU983122:MZU983123 NJQ983122:NJQ983123 NTM983122:NTM983123 ODI983122:ODI983123 ONE983122:ONE983123 OXA983122:OXA983123 PGW983122:PGW983123 PQS983122:PQS983123 QAO983122:QAO983123 QKK983122:QKK983123 QUG983122:QUG983123 REC983122:REC983123 RNY983122:RNY983123 RXU983122:RXU983123 SHQ983122:SHQ983123 SRM983122:SRM983123 TBI983122:TBI983123 TLE983122:TLE983123 TVA983122:TVA983123 UEW983122:UEW983123 UOS983122:UOS983123 UYO983122:UYO983123 VIK983122:VIK983123 VSG983122:VSG983123 WCC983122:WCC983123 WLY983122:WLY983123 WVU983122:WVU983123 AF65619:AF65620 KA65619:KA65620 TW65619:TW65620 ADS65619:ADS65620 ANO65619:ANO65620 AXK65619:AXK65620 BHG65619:BHG65620 BRC65619:BRC65620 CAY65619:CAY65620 CKU65619:CKU65620 CUQ65619:CUQ65620 DEM65619:DEM65620 DOI65619:DOI65620 DYE65619:DYE65620 EIA65619:EIA65620 ERW65619:ERW65620 FBS65619:FBS65620 FLO65619:FLO65620 FVK65619:FVK65620 GFG65619:GFG65620 GPC65619:GPC65620 GYY65619:GYY65620 HIU65619:HIU65620 HSQ65619:HSQ65620 ICM65619:ICM65620 IMI65619:IMI65620 IWE65619:IWE65620 JGA65619:JGA65620 JPW65619:JPW65620 JZS65619:JZS65620 KJO65619:KJO65620 KTK65619:KTK65620 LDG65619:LDG65620 LNC65619:LNC65620 LWY65619:LWY65620 MGU65619:MGU65620 MQQ65619:MQQ65620 NAM65619:NAM65620 NKI65619:NKI65620 NUE65619:NUE65620 OEA65619:OEA65620 ONW65619:ONW65620 OXS65619:OXS65620 PHO65619:PHO65620 PRK65619:PRK65620 QBG65619:QBG65620 QLC65619:QLC65620 QUY65619:QUY65620 REU65619:REU65620 ROQ65619:ROQ65620 RYM65619:RYM65620 SII65619:SII65620 SSE65619:SSE65620 TCA65619:TCA65620 TLW65619:TLW65620 TVS65619:TVS65620 UFO65619:UFO65620 UPK65619:UPK65620 UZG65619:UZG65620 VJC65619:VJC65620 VSY65619:VSY65620 WCU65619:WCU65620 WMQ65619:WMQ65620 WWM65619:WWM65620 AF131155:AF131156 KA131155:KA131156 TW131155:TW131156 ADS131155:ADS131156 ANO131155:ANO131156 AXK131155:AXK131156 BHG131155:BHG131156 BRC131155:BRC131156 CAY131155:CAY131156 CKU131155:CKU131156 CUQ131155:CUQ131156 DEM131155:DEM131156 DOI131155:DOI131156 DYE131155:DYE131156 EIA131155:EIA131156 ERW131155:ERW131156 FBS131155:FBS131156 FLO131155:FLO131156 FVK131155:FVK131156 GFG131155:GFG131156 GPC131155:GPC131156 GYY131155:GYY131156 HIU131155:HIU131156 HSQ131155:HSQ131156 ICM131155:ICM131156 IMI131155:IMI131156 IWE131155:IWE131156 JGA131155:JGA131156 JPW131155:JPW131156 JZS131155:JZS131156 KJO131155:KJO131156 KTK131155:KTK131156 LDG131155:LDG131156 LNC131155:LNC131156 LWY131155:LWY131156 MGU131155:MGU131156 MQQ131155:MQQ131156 NAM131155:NAM131156 NKI131155:NKI131156 NUE131155:NUE131156 OEA131155:OEA131156 ONW131155:ONW131156 OXS131155:OXS131156 PHO131155:PHO131156 PRK131155:PRK131156 QBG131155:QBG131156 QLC131155:QLC131156 QUY131155:QUY131156 REU131155:REU131156 ROQ131155:ROQ131156 RYM131155:RYM131156 SII131155:SII131156 SSE131155:SSE131156 TCA131155:TCA131156 TLW131155:TLW131156 TVS131155:TVS131156 UFO131155:UFO131156 UPK131155:UPK131156 UZG131155:UZG131156 VJC131155:VJC131156 VSY131155:VSY131156 WCU131155:WCU131156 WMQ131155:WMQ131156 WWM131155:WWM131156 AF196691:AF196692 KA196691:KA196692 TW196691:TW196692 ADS196691:ADS196692 ANO196691:ANO196692 AXK196691:AXK196692 BHG196691:BHG196692 BRC196691:BRC196692 CAY196691:CAY196692 CKU196691:CKU196692 CUQ196691:CUQ196692 DEM196691:DEM196692 DOI196691:DOI196692 DYE196691:DYE196692 EIA196691:EIA196692 ERW196691:ERW196692 FBS196691:FBS196692 FLO196691:FLO196692 FVK196691:FVK196692 GFG196691:GFG196692 GPC196691:GPC196692 GYY196691:GYY196692 HIU196691:HIU196692 HSQ196691:HSQ196692 ICM196691:ICM196692 IMI196691:IMI196692 IWE196691:IWE196692 JGA196691:JGA196692 JPW196691:JPW196692 JZS196691:JZS196692 KJO196691:KJO196692 KTK196691:KTK196692 LDG196691:LDG196692 LNC196691:LNC196692 LWY196691:LWY196692 MGU196691:MGU196692 MQQ196691:MQQ196692 NAM196691:NAM196692 NKI196691:NKI196692 NUE196691:NUE196692 OEA196691:OEA196692 ONW196691:ONW196692 OXS196691:OXS196692 PHO196691:PHO196692 PRK196691:PRK196692 QBG196691:QBG196692 QLC196691:QLC196692 QUY196691:QUY196692 REU196691:REU196692 ROQ196691:ROQ196692 RYM196691:RYM196692 SII196691:SII196692 SSE196691:SSE196692 TCA196691:TCA196692 TLW196691:TLW196692 TVS196691:TVS196692 UFO196691:UFO196692 UPK196691:UPK196692 UZG196691:UZG196692 VJC196691:VJC196692 VSY196691:VSY196692 WCU196691:WCU196692 WMQ196691:WMQ196692 WWM196691:WWM196692 AF262227:AF262228 KA262227:KA262228 TW262227:TW262228 ADS262227:ADS262228 ANO262227:ANO262228 AXK262227:AXK262228 BHG262227:BHG262228 BRC262227:BRC262228 CAY262227:CAY262228 CKU262227:CKU262228 CUQ262227:CUQ262228 DEM262227:DEM262228 DOI262227:DOI262228 DYE262227:DYE262228 EIA262227:EIA262228 ERW262227:ERW262228 FBS262227:FBS262228 FLO262227:FLO262228 FVK262227:FVK262228 GFG262227:GFG262228 GPC262227:GPC262228 GYY262227:GYY262228 HIU262227:HIU262228 HSQ262227:HSQ262228 ICM262227:ICM262228 IMI262227:IMI262228 IWE262227:IWE262228 JGA262227:JGA262228 JPW262227:JPW262228 JZS262227:JZS262228 KJO262227:KJO262228 KTK262227:KTK262228 LDG262227:LDG262228 LNC262227:LNC262228 LWY262227:LWY262228 MGU262227:MGU262228 MQQ262227:MQQ262228 NAM262227:NAM262228 NKI262227:NKI262228 NUE262227:NUE262228 OEA262227:OEA262228 ONW262227:ONW262228 OXS262227:OXS262228 PHO262227:PHO262228 PRK262227:PRK262228 QBG262227:QBG262228 QLC262227:QLC262228 QUY262227:QUY262228 REU262227:REU262228 ROQ262227:ROQ262228 RYM262227:RYM262228 SII262227:SII262228 SSE262227:SSE262228 TCA262227:TCA262228 TLW262227:TLW262228 TVS262227:TVS262228 UFO262227:UFO262228 UPK262227:UPK262228 UZG262227:UZG262228 VJC262227:VJC262228 VSY262227:VSY262228 WCU262227:WCU262228 WMQ262227:WMQ262228 WWM262227:WWM262228 AF327763:AF327764 KA327763:KA327764 TW327763:TW327764 ADS327763:ADS327764 ANO327763:ANO327764 AXK327763:AXK327764 BHG327763:BHG327764 BRC327763:BRC327764 CAY327763:CAY327764 CKU327763:CKU327764 CUQ327763:CUQ327764 DEM327763:DEM327764 DOI327763:DOI327764 DYE327763:DYE327764 EIA327763:EIA327764 ERW327763:ERW327764 FBS327763:FBS327764 FLO327763:FLO327764 FVK327763:FVK327764 GFG327763:GFG327764 GPC327763:GPC327764 GYY327763:GYY327764 HIU327763:HIU327764 HSQ327763:HSQ327764 ICM327763:ICM327764 IMI327763:IMI327764 IWE327763:IWE327764 JGA327763:JGA327764 JPW327763:JPW327764 JZS327763:JZS327764 KJO327763:KJO327764 KTK327763:KTK327764 LDG327763:LDG327764 LNC327763:LNC327764 LWY327763:LWY327764 MGU327763:MGU327764 MQQ327763:MQQ327764 NAM327763:NAM327764 NKI327763:NKI327764 NUE327763:NUE327764 OEA327763:OEA327764 ONW327763:ONW327764 OXS327763:OXS327764 PHO327763:PHO327764 PRK327763:PRK327764 QBG327763:QBG327764 QLC327763:QLC327764 QUY327763:QUY327764 REU327763:REU327764 ROQ327763:ROQ327764 RYM327763:RYM327764 SII327763:SII327764 SSE327763:SSE327764 TCA327763:TCA327764 TLW327763:TLW327764 TVS327763:TVS327764 UFO327763:UFO327764 UPK327763:UPK327764 UZG327763:UZG327764 VJC327763:VJC327764 VSY327763:VSY327764 WCU327763:WCU327764 WMQ327763:WMQ327764 WWM327763:WWM327764 AF393299:AF393300 KA393299:KA393300 TW393299:TW393300 ADS393299:ADS393300 ANO393299:ANO393300 AXK393299:AXK393300 BHG393299:BHG393300 BRC393299:BRC393300 CAY393299:CAY393300 CKU393299:CKU393300 CUQ393299:CUQ393300 DEM393299:DEM393300 DOI393299:DOI393300 DYE393299:DYE393300 EIA393299:EIA393300 ERW393299:ERW393300 FBS393299:FBS393300 FLO393299:FLO393300 FVK393299:FVK393300 GFG393299:GFG393300 GPC393299:GPC393300 GYY393299:GYY393300 HIU393299:HIU393300 HSQ393299:HSQ393300 ICM393299:ICM393300 IMI393299:IMI393300 IWE393299:IWE393300 JGA393299:JGA393300 JPW393299:JPW393300 JZS393299:JZS393300 KJO393299:KJO393300 KTK393299:KTK393300 LDG393299:LDG393300 LNC393299:LNC393300 LWY393299:LWY393300 MGU393299:MGU393300 MQQ393299:MQQ393300 NAM393299:NAM393300 NKI393299:NKI393300 NUE393299:NUE393300 OEA393299:OEA393300 ONW393299:ONW393300 OXS393299:OXS393300 PHO393299:PHO393300 PRK393299:PRK393300 QBG393299:QBG393300 QLC393299:QLC393300 QUY393299:QUY393300 REU393299:REU393300 ROQ393299:ROQ393300 RYM393299:RYM393300 SII393299:SII393300 SSE393299:SSE393300 TCA393299:TCA393300 TLW393299:TLW393300 TVS393299:TVS393300 UFO393299:UFO393300 UPK393299:UPK393300 UZG393299:UZG393300 VJC393299:VJC393300 VSY393299:VSY393300 WCU393299:WCU393300 WMQ393299:WMQ393300 WWM393299:WWM393300 AF458835:AF458836 KA458835:KA458836 TW458835:TW458836 ADS458835:ADS458836 ANO458835:ANO458836 AXK458835:AXK458836 BHG458835:BHG458836 BRC458835:BRC458836 CAY458835:CAY458836 CKU458835:CKU458836 CUQ458835:CUQ458836 DEM458835:DEM458836 DOI458835:DOI458836 DYE458835:DYE458836 EIA458835:EIA458836 ERW458835:ERW458836 FBS458835:FBS458836 FLO458835:FLO458836 FVK458835:FVK458836 GFG458835:GFG458836 GPC458835:GPC458836 GYY458835:GYY458836 HIU458835:HIU458836 HSQ458835:HSQ458836 ICM458835:ICM458836 IMI458835:IMI458836 IWE458835:IWE458836 JGA458835:JGA458836 JPW458835:JPW458836 JZS458835:JZS458836 KJO458835:KJO458836 KTK458835:KTK458836 LDG458835:LDG458836 LNC458835:LNC458836 LWY458835:LWY458836 MGU458835:MGU458836 MQQ458835:MQQ458836 NAM458835:NAM458836 NKI458835:NKI458836 NUE458835:NUE458836 OEA458835:OEA458836 ONW458835:ONW458836 OXS458835:OXS458836 PHO458835:PHO458836 PRK458835:PRK458836 QBG458835:QBG458836 QLC458835:QLC458836 QUY458835:QUY458836 REU458835:REU458836 ROQ458835:ROQ458836 RYM458835:RYM458836 SII458835:SII458836 SSE458835:SSE458836 TCA458835:TCA458836 TLW458835:TLW458836 TVS458835:TVS458836 UFO458835:UFO458836 UPK458835:UPK458836 UZG458835:UZG458836 VJC458835:VJC458836 VSY458835:VSY458836 WCU458835:WCU458836 WMQ458835:WMQ458836 WWM458835:WWM458836 AF524371:AF524372 KA524371:KA524372 TW524371:TW524372 ADS524371:ADS524372 ANO524371:ANO524372 AXK524371:AXK524372 BHG524371:BHG524372 BRC524371:BRC524372 CAY524371:CAY524372 CKU524371:CKU524372 CUQ524371:CUQ524372 DEM524371:DEM524372 DOI524371:DOI524372 DYE524371:DYE524372 EIA524371:EIA524372 ERW524371:ERW524372 FBS524371:FBS524372 FLO524371:FLO524372 FVK524371:FVK524372 GFG524371:GFG524372 GPC524371:GPC524372 GYY524371:GYY524372 HIU524371:HIU524372 HSQ524371:HSQ524372 ICM524371:ICM524372 IMI524371:IMI524372 IWE524371:IWE524372 JGA524371:JGA524372 JPW524371:JPW524372 JZS524371:JZS524372 KJO524371:KJO524372 KTK524371:KTK524372 LDG524371:LDG524372 LNC524371:LNC524372 LWY524371:LWY524372 MGU524371:MGU524372 MQQ524371:MQQ524372 NAM524371:NAM524372 NKI524371:NKI524372 NUE524371:NUE524372 OEA524371:OEA524372 ONW524371:ONW524372 OXS524371:OXS524372 PHO524371:PHO524372 PRK524371:PRK524372 QBG524371:QBG524372 QLC524371:QLC524372 QUY524371:QUY524372 REU524371:REU524372 ROQ524371:ROQ524372 RYM524371:RYM524372 SII524371:SII524372 SSE524371:SSE524372 TCA524371:TCA524372 TLW524371:TLW524372 TVS524371:TVS524372 UFO524371:UFO524372 UPK524371:UPK524372 UZG524371:UZG524372 VJC524371:VJC524372 VSY524371:VSY524372 WCU524371:WCU524372 WMQ524371:WMQ524372 WWM524371:WWM524372 AF589907:AF589908 KA589907:KA589908 TW589907:TW589908 ADS589907:ADS589908 ANO589907:ANO589908 AXK589907:AXK589908 BHG589907:BHG589908 BRC589907:BRC589908 CAY589907:CAY589908 CKU589907:CKU589908 CUQ589907:CUQ589908 DEM589907:DEM589908 DOI589907:DOI589908 DYE589907:DYE589908 EIA589907:EIA589908 ERW589907:ERW589908 FBS589907:FBS589908 FLO589907:FLO589908 FVK589907:FVK589908 GFG589907:GFG589908 GPC589907:GPC589908 GYY589907:GYY589908 HIU589907:HIU589908 HSQ589907:HSQ589908 ICM589907:ICM589908 IMI589907:IMI589908 IWE589907:IWE589908 JGA589907:JGA589908 JPW589907:JPW589908 JZS589907:JZS589908 KJO589907:KJO589908 KTK589907:KTK589908 LDG589907:LDG589908 LNC589907:LNC589908 LWY589907:LWY589908 MGU589907:MGU589908 MQQ589907:MQQ589908 NAM589907:NAM589908 NKI589907:NKI589908 NUE589907:NUE589908 OEA589907:OEA589908 ONW589907:ONW589908 OXS589907:OXS589908 PHO589907:PHO589908 PRK589907:PRK589908 QBG589907:QBG589908 QLC589907:QLC589908 QUY589907:QUY589908 REU589907:REU589908 ROQ589907:ROQ589908 RYM589907:RYM589908 SII589907:SII589908 SSE589907:SSE589908 TCA589907:TCA589908 TLW589907:TLW589908 TVS589907:TVS589908 UFO589907:UFO589908 UPK589907:UPK589908 UZG589907:UZG589908 VJC589907:VJC589908 VSY589907:VSY589908 WCU589907:WCU589908 WMQ589907:WMQ589908 WWM589907:WWM589908 AF655443:AF655444 KA655443:KA655444 TW655443:TW655444 ADS655443:ADS655444 ANO655443:ANO655444 AXK655443:AXK655444 BHG655443:BHG655444 BRC655443:BRC655444 CAY655443:CAY655444 CKU655443:CKU655444 CUQ655443:CUQ655444 DEM655443:DEM655444 DOI655443:DOI655444 DYE655443:DYE655444 EIA655443:EIA655444 ERW655443:ERW655444 FBS655443:FBS655444 FLO655443:FLO655444 FVK655443:FVK655444 GFG655443:GFG655444 GPC655443:GPC655444 GYY655443:GYY655444 HIU655443:HIU655444 HSQ655443:HSQ655444 ICM655443:ICM655444 IMI655443:IMI655444 IWE655443:IWE655444 JGA655443:JGA655444 JPW655443:JPW655444 JZS655443:JZS655444 KJO655443:KJO655444 KTK655443:KTK655444 LDG655443:LDG655444 LNC655443:LNC655444 LWY655443:LWY655444 MGU655443:MGU655444 MQQ655443:MQQ655444 NAM655443:NAM655444 NKI655443:NKI655444 NUE655443:NUE655444 OEA655443:OEA655444 ONW655443:ONW655444 OXS655443:OXS655444 PHO655443:PHO655444 PRK655443:PRK655444 QBG655443:QBG655444 QLC655443:QLC655444 QUY655443:QUY655444 REU655443:REU655444 ROQ655443:ROQ655444 RYM655443:RYM655444 SII655443:SII655444 SSE655443:SSE655444 TCA655443:TCA655444 TLW655443:TLW655444 TVS655443:TVS655444 UFO655443:UFO655444 UPK655443:UPK655444 UZG655443:UZG655444 VJC655443:VJC655444 VSY655443:VSY655444 WCU655443:WCU655444 WMQ655443:WMQ655444 WWM655443:WWM655444 AF720979:AF720980 KA720979:KA720980 TW720979:TW720980 ADS720979:ADS720980 ANO720979:ANO720980 AXK720979:AXK720980 BHG720979:BHG720980 BRC720979:BRC720980 CAY720979:CAY720980 CKU720979:CKU720980 CUQ720979:CUQ720980 DEM720979:DEM720980 DOI720979:DOI720980 DYE720979:DYE720980 EIA720979:EIA720980 ERW720979:ERW720980 FBS720979:FBS720980 FLO720979:FLO720980 FVK720979:FVK720980 GFG720979:GFG720980 GPC720979:GPC720980 GYY720979:GYY720980 HIU720979:HIU720980 HSQ720979:HSQ720980 ICM720979:ICM720980 IMI720979:IMI720980 IWE720979:IWE720980 JGA720979:JGA720980 JPW720979:JPW720980 JZS720979:JZS720980 KJO720979:KJO720980 KTK720979:KTK720980 LDG720979:LDG720980 LNC720979:LNC720980 LWY720979:LWY720980 MGU720979:MGU720980 MQQ720979:MQQ720980 NAM720979:NAM720980 NKI720979:NKI720980 NUE720979:NUE720980 OEA720979:OEA720980 ONW720979:ONW720980 OXS720979:OXS720980 PHO720979:PHO720980 PRK720979:PRK720980 QBG720979:QBG720980 QLC720979:QLC720980 QUY720979:QUY720980 REU720979:REU720980 ROQ720979:ROQ720980 RYM720979:RYM720980 SII720979:SII720980 SSE720979:SSE720980 TCA720979:TCA720980 TLW720979:TLW720980 TVS720979:TVS720980 UFO720979:UFO720980 UPK720979:UPK720980 UZG720979:UZG720980 VJC720979:VJC720980 VSY720979:VSY720980 WCU720979:WCU720980 WMQ720979:WMQ720980 WWM720979:WWM720980 AF786515:AF786516 KA786515:KA786516 TW786515:TW786516 ADS786515:ADS786516 ANO786515:ANO786516 AXK786515:AXK786516 BHG786515:BHG786516 BRC786515:BRC786516 CAY786515:CAY786516 CKU786515:CKU786516 CUQ786515:CUQ786516 DEM786515:DEM786516 DOI786515:DOI786516 DYE786515:DYE786516 EIA786515:EIA786516 ERW786515:ERW786516 FBS786515:FBS786516 FLO786515:FLO786516 FVK786515:FVK786516 GFG786515:GFG786516 GPC786515:GPC786516 GYY786515:GYY786516 HIU786515:HIU786516 HSQ786515:HSQ786516 ICM786515:ICM786516 IMI786515:IMI786516 IWE786515:IWE786516 JGA786515:JGA786516 JPW786515:JPW786516 JZS786515:JZS786516 KJO786515:KJO786516 KTK786515:KTK786516 LDG786515:LDG786516 LNC786515:LNC786516 LWY786515:LWY786516 MGU786515:MGU786516 MQQ786515:MQQ786516 NAM786515:NAM786516 NKI786515:NKI786516 NUE786515:NUE786516 OEA786515:OEA786516 ONW786515:ONW786516 OXS786515:OXS786516 PHO786515:PHO786516 PRK786515:PRK786516 QBG786515:QBG786516 QLC786515:QLC786516 QUY786515:QUY786516 REU786515:REU786516 ROQ786515:ROQ786516 RYM786515:RYM786516 SII786515:SII786516 SSE786515:SSE786516 TCA786515:TCA786516 TLW786515:TLW786516 TVS786515:TVS786516 UFO786515:UFO786516 UPK786515:UPK786516 UZG786515:UZG786516 VJC786515:VJC786516 VSY786515:VSY786516 WCU786515:WCU786516 WMQ786515:WMQ786516 WWM786515:WWM786516 AF852051:AF852052 KA852051:KA852052 TW852051:TW852052 ADS852051:ADS852052 ANO852051:ANO852052 AXK852051:AXK852052 BHG852051:BHG852052 BRC852051:BRC852052 CAY852051:CAY852052 CKU852051:CKU852052 CUQ852051:CUQ852052 DEM852051:DEM852052 DOI852051:DOI852052 DYE852051:DYE852052 EIA852051:EIA852052 ERW852051:ERW852052 FBS852051:FBS852052 FLO852051:FLO852052 FVK852051:FVK852052 GFG852051:GFG852052 GPC852051:GPC852052 GYY852051:GYY852052 HIU852051:HIU852052 HSQ852051:HSQ852052 ICM852051:ICM852052 IMI852051:IMI852052 IWE852051:IWE852052 JGA852051:JGA852052 JPW852051:JPW852052 JZS852051:JZS852052 KJO852051:KJO852052 KTK852051:KTK852052 LDG852051:LDG852052 LNC852051:LNC852052 LWY852051:LWY852052 MGU852051:MGU852052 MQQ852051:MQQ852052 NAM852051:NAM852052 NKI852051:NKI852052 NUE852051:NUE852052 OEA852051:OEA852052 ONW852051:ONW852052 OXS852051:OXS852052 PHO852051:PHO852052 PRK852051:PRK852052 QBG852051:QBG852052 QLC852051:QLC852052 QUY852051:QUY852052 REU852051:REU852052 ROQ852051:ROQ852052 RYM852051:RYM852052 SII852051:SII852052 SSE852051:SSE852052 TCA852051:TCA852052 TLW852051:TLW852052 TVS852051:TVS852052 UFO852051:UFO852052 UPK852051:UPK852052 UZG852051:UZG852052 VJC852051:VJC852052 VSY852051:VSY852052 WCU852051:WCU852052 WMQ852051:WMQ852052 WWM852051:WWM852052 AF917587:AF917588 KA917587:KA917588 TW917587:TW917588 ADS917587:ADS917588 ANO917587:ANO917588 AXK917587:AXK917588 BHG917587:BHG917588 BRC917587:BRC917588 CAY917587:CAY917588 CKU917587:CKU917588 CUQ917587:CUQ917588 DEM917587:DEM917588 DOI917587:DOI917588 DYE917587:DYE917588 EIA917587:EIA917588 ERW917587:ERW917588 FBS917587:FBS917588 FLO917587:FLO917588 FVK917587:FVK917588 GFG917587:GFG917588 GPC917587:GPC917588 GYY917587:GYY917588 HIU917587:HIU917588 HSQ917587:HSQ917588 ICM917587:ICM917588 IMI917587:IMI917588 IWE917587:IWE917588 JGA917587:JGA917588 JPW917587:JPW917588 JZS917587:JZS917588 KJO917587:KJO917588 KTK917587:KTK917588 LDG917587:LDG917588 LNC917587:LNC917588 LWY917587:LWY917588 MGU917587:MGU917588 MQQ917587:MQQ917588 NAM917587:NAM917588 NKI917587:NKI917588 NUE917587:NUE917588 OEA917587:OEA917588 ONW917587:ONW917588 OXS917587:OXS917588 PHO917587:PHO917588 PRK917587:PRK917588 QBG917587:QBG917588 QLC917587:QLC917588 QUY917587:QUY917588 REU917587:REU917588 ROQ917587:ROQ917588 RYM917587:RYM917588 SII917587:SII917588 SSE917587:SSE917588 TCA917587:TCA917588 TLW917587:TLW917588 TVS917587:TVS917588 UFO917587:UFO917588 UPK917587:UPK917588 UZG917587:UZG917588 VJC917587:VJC917588 VSY917587:VSY917588 WCU917587:WCU917588 WMQ917587:WMQ917588 WWM917587:WWM917588 AF983123:AF983124 KA983123:KA983124 TW983123:TW983124 ADS983123:ADS983124 ANO983123:ANO983124 AXK983123:AXK983124 BHG983123:BHG983124 BRC983123:BRC983124 CAY983123:CAY983124 CKU983123:CKU983124 CUQ983123:CUQ983124 DEM983123:DEM983124 DOI983123:DOI983124 DYE983123:DYE983124 EIA983123:EIA983124 ERW983123:ERW983124 FBS983123:FBS983124 FLO983123:FLO983124 FVK983123:FVK983124 GFG983123:GFG983124 GPC983123:GPC983124 GYY983123:GYY983124 HIU983123:HIU983124 HSQ983123:HSQ983124 ICM983123:ICM983124 IMI983123:IMI983124 IWE983123:IWE983124 JGA983123:JGA983124 JPW983123:JPW983124 JZS983123:JZS983124 KJO983123:KJO983124 KTK983123:KTK983124 LDG983123:LDG983124 LNC983123:LNC983124 LWY983123:LWY983124 MGU983123:MGU983124 MQQ983123:MQQ983124 NAM983123:NAM983124 NKI983123:NKI983124 NUE983123:NUE983124 OEA983123:OEA983124 ONW983123:ONW983124 OXS983123:OXS983124 PHO983123:PHO983124 PRK983123:PRK983124 QBG983123:QBG983124 QLC983123:QLC983124 QUY983123:QUY983124 REU983123:REU983124 ROQ983123:ROQ983124 RYM983123:RYM983124 SII983123:SII983124 SSE983123:SSE983124 TCA983123:TCA983124 TLW983123:TLW983124 TVS983123:TVS983124 UFO983123:UFO983124 UPK983123:UPK983124 UZG983123:UZG983124 VJC983123:VJC983124 VSY983123:VSY983124 WCU983123:WCU983124 WMQ983123:WMQ983124 WWM983123:WWM983124 N20:N21 JI20:JI21 TE20:TE21 ADA20:ADA21 AMW20:AMW21 AWS20:AWS21 BGO20:BGO21 BQK20:BQK21 CAG20:CAG21 CKC20:CKC21 CTY20:CTY21 DDU20:DDU21 DNQ20:DNQ21 DXM20:DXM21 EHI20:EHI21 ERE20:ERE21 FBA20:FBA21 FKW20:FKW21 FUS20:FUS21 GEO20:GEO21 GOK20:GOK21 GYG20:GYG21 HIC20:HIC21 HRY20:HRY21 IBU20:IBU21 ILQ20:ILQ21 IVM20:IVM21 JFI20:JFI21 JPE20:JPE21 JZA20:JZA21 KIW20:KIW21 KSS20:KSS21 LCO20:LCO21 LMK20:LMK21 LWG20:LWG21 MGC20:MGC21 MPY20:MPY21 MZU20:MZU21 NJQ20:NJQ21 NTM20:NTM21 ODI20:ODI21 ONE20:ONE21 OXA20:OXA21 PGW20:PGW21 PQS20:PQS21 QAO20:QAO21 QKK20:QKK21 QUG20:QUG21 REC20:REC21 RNY20:RNY21 RXU20:RXU21 SHQ20:SHQ21 SRM20:SRM21 TBI20:TBI21 TLE20:TLE21 TVA20:TVA21 UEW20:UEW21 UOS20:UOS21 UYO20:UYO21 VIK20:VIK21 VSG20:VSG21 WCC20:WCC21 WLY20:WLY21 WVU20:WVU21 N65148:N65149 JI65148:JI65149 TE65148:TE65149 ADA65148:ADA65149 AMW65148:AMW65149 AWS65148:AWS65149 BGO65148:BGO65149 BQK65148:BQK65149 CAG65148:CAG65149 CKC65148:CKC65149 CTY65148:CTY65149 DDU65148:DDU65149 DNQ65148:DNQ65149 DXM65148:DXM65149 EHI65148:EHI65149 ERE65148:ERE65149 FBA65148:FBA65149 FKW65148:FKW65149 FUS65148:FUS65149 GEO65148:GEO65149 GOK65148:GOK65149 GYG65148:GYG65149 HIC65148:HIC65149 HRY65148:HRY65149 IBU65148:IBU65149 ILQ65148:ILQ65149 IVM65148:IVM65149 JFI65148:JFI65149 JPE65148:JPE65149 JZA65148:JZA65149 KIW65148:KIW65149 KSS65148:KSS65149 LCO65148:LCO65149 LMK65148:LMK65149 LWG65148:LWG65149 MGC65148:MGC65149 MPY65148:MPY65149 MZU65148:MZU65149 NJQ65148:NJQ65149 NTM65148:NTM65149 ODI65148:ODI65149 ONE65148:ONE65149 OXA65148:OXA65149 PGW65148:PGW65149 PQS65148:PQS65149 QAO65148:QAO65149 QKK65148:QKK65149 QUG65148:QUG65149 REC65148:REC65149 RNY65148:RNY65149 RXU65148:RXU65149 SHQ65148:SHQ65149 SRM65148:SRM65149 TBI65148:TBI65149 TLE65148:TLE65149 TVA65148:TVA65149 UEW65148:UEW65149 UOS65148:UOS65149 UYO65148:UYO65149 VIK65148:VIK65149 VSG65148:VSG65149 WCC65148:WCC65149 WLY65148:WLY65149 WVU65148:WVU65149 N130684:N130685 JI130684:JI130685 TE130684:TE130685 ADA130684:ADA130685 AMW130684:AMW130685 AWS130684:AWS130685 BGO130684:BGO130685 BQK130684:BQK130685 CAG130684:CAG130685 CKC130684:CKC130685 CTY130684:CTY130685 DDU130684:DDU130685 DNQ130684:DNQ130685 DXM130684:DXM130685 EHI130684:EHI130685 ERE130684:ERE130685 FBA130684:FBA130685 FKW130684:FKW130685 FUS130684:FUS130685 GEO130684:GEO130685 GOK130684:GOK130685 GYG130684:GYG130685 HIC130684:HIC130685 HRY130684:HRY130685 IBU130684:IBU130685 ILQ130684:ILQ130685 IVM130684:IVM130685 JFI130684:JFI130685 JPE130684:JPE130685 JZA130684:JZA130685 KIW130684:KIW130685 KSS130684:KSS130685 LCO130684:LCO130685 LMK130684:LMK130685 LWG130684:LWG130685 MGC130684:MGC130685 MPY130684:MPY130685 MZU130684:MZU130685 NJQ130684:NJQ130685 NTM130684:NTM130685 ODI130684:ODI130685 ONE130684:ONE130685 OXA130684:OXA130685 PGW130684:PGW130685 PQS130684:PQS130685 QAO130684:QAO130685 QKK130684:QKK130685 QUG130684:QUG130685 REC130684:REC130685 RNY130684:RNY130685 RXU130684:RXU130685 SHQ130684:SHQ130685 SRM130684:SRM130685 TBI130684:TBI130685 TLE130684:TLE130685 TVA130684:TVA130685 UEW130684:UEW130685 UOS130684:UOS130685 UYO130684:UYO130685 VIK130684:VIK130685 VSG130684:VSG130685 WCC130684:WCC130685 WLY130684:WLY130685 WVU130684:WVU130685 N196220:N196221 JI196220:JI196221 TE196220:TE196221 ADA196220:ADA196221 AMW196220:AMW196221 AWS196220:AWS196221 BGO196220:BGO196221 BQK196220:BQK196221 CAG196220:CAG196221 CKC196220:CKC196221 CTY196220:CTY196221 DDU196220:DDU196221 DNQ196220:DNQ196221 DXM196220:DXM196221 EHI196220:EHI196221 ERE196220:ERE196221 FBA196220:FBA196221 FKW196220:FKW196221 FUS196220:FUS196221 GEO196220:GEO196221 GOK196220:GOK196221 GYG196220:GYG196221 HIC196220:HIC196221 HRY196220:HRY196221 IBU196220:IBU196221 ILQ196220:ILQ196221 IVM196220:IVM196221 JFI196220:JFI196221 JPE196220:JPE196221 JZA196220:JZA196221 KIW196220:KIW196221 KSS196220:KSS196221 LCO196220:LCO196221 LMK196220:LMK196221 LWG196220:LWG196221 MGC196220:MGC196221 MPY196220:MPY196221 MZU196220:MZU196221 NJQ196220:NJQ196221 NTM196220:NTM196221 ODI196220:ODI196221 ONE196220:ONE196221 OXA196220:OXA196221 PGW196220:PGW196221 PQS196220:PQS196221 QAO196220:QAO196221 QKK196220:QKK196221 QUG196220:QUG196221 REC196220:REC196221 RNY196220:RNY196221 RXU196220:RXU196221 SHQ196220:SHQ196221 SRM196220:SRM196221 TBI196220:TBI196221 TLE196220:TLE196221 TVA196220:TVA196221 UEW196220:UEW196221 UOS196220:UOS196221 UYO196220:UYO196221 VIK196220:VIK196221 VSG196220:VSG196221 WCC196220:WCC196221 WLY196220:WLY196221 WVU196220:WVU196221 N261756:N261757 JI261756:JI261757 TE261756:TE261757 ADA261756:ADA261757 AMW261756:AMW261757 AWS261756:AWS261757 BGO261756:BGO261757 BQK261756:BQK261757 CAG261756:CAG261757 CKC261756:CKC261757 CTY261756:CTY261757 DDU261756:DDU261757 DNQ261756:DNQ261757 DXM261756:DXM261757 EHI261756:EHI261757 ERE261756:ERE261757 FBA261756:FBA261757 FKW261756:FKW261757 FUS261756:FUS261757 GEO261756:GEO261757 GOK261756:GOK261757 GYG261756:GYG261757 HIC261756:HIC261757 HRY261756:HRY261757 IBU261756:IBU261757 ILQ261756:ILQ261757 IVM261756:IVM261757 JFI261756:JFI261757 JPE261756:JPE261757 JZA261756:JZA261757 KIW261756:KIW261757 KSS261756:KSS261757 LCO261756:LCO261757 LMK261756:LMK261757 LWG261756:LWG261757 MGC261756:MGC261757 MPY261756:MPY261757 MZU261756:MZU261757 NJQ261756:NJQ261757 NTM261756:NTM261757 ODI261756:ODI261757 ONE261756:ONE261757 OXA261756:OXA261757 PGW261756:PGW261757 PQS261756:PQS261757 QAO261756:QAO261757 QKK261756:QKK261757 QUG261756:QUG261757 REC261756:REC261757 RNY261756:RNY261757 RXU261756:RXU261757 SHQ261756:SHQ261757 SRM261756:SRM261757 TBI261756:TBI261757 TLE261756:TLE261757 TVA261756:TVA261757 UEW261756:UEW261757 UOS261756:UOS261757 UYO261756:UYO261757 VIK261756:VIK261757 VSG261756:VSG261757 WCC261756:WCC261757 WLY261756:WLY261757 WVU261756:WVU261757 N327292:N327293 JI327292:JI327293 TE327292:TE327293 ADA327292:ADA327293 AMW327292:AMW327293 AWS327292:AWS327293 BGO327292:BGO327293 BQK327292:BQK327293 CAG327292:CAG327293 CKC327292:CKC327293 CTY327292:CTY327293 DDU327292:DDU327293 DNQ327292:DNQ327293 DXM327292:DXM327293 EHI327292:EHI327293 ERE327292:ERE327293 FBA327292:FBA327293 FKW327292:FKW327293 FUS327292:FUS327293 GEO327292:GEO327293 GOK327292:GOK327293 GYG327292:GYG327293 HIC327292:HIC327293 HRY327292:HRY327293 IBU327292:IBU327293 ILQ327292:ILQ327293 IVM327292:IVM327293 JFI327292:JFI327293 JPE327292:JPE327293 JZA327292:JZA327293 KIW327292:KIW327293 KSS327292:KSS327293 LCO327292:LCO327293 LMK327292:LMK327293 LWG327292:LWG327293 MGC327292:MGC327293 MPY327292:MPY327293 MZU327292:MZU327293 NJQ327292:NJQ327293 NTM327292:NTM327293 ODI327292:ODI327293 ONE327292:ONE327293 OXA327292:OXA327293 PGW327292:PGW327293 PQS327292:PQS327293 QAO327292:QAO327293 QKK327292:QKK327293 QUG327292:QUG327293 REC327292:REC327293 RNY327292:RNY327293 RXU327292:RXU327293 SHQ327292:SHQ327293 SRM327292:SRM327293 TBI327292:TBI327293 TLE327292:TLE327293 TVA327292:TVA327293 UEW327292:UEW327293 UOS327292:UOS327293 UYO327292:UYO327293 VIK327292:VIK327293 VSG327292:VSG327293 WCC327292:WCC327293 WLY327292:WLY327293 WVU327292:WVU327293 N392828:N392829 JI392828:JI392829 TE392828:TE392829 ADA392828:ADA392829 AMW392828:AMW392829 AWS392828:AWS392829 BGO392828:BGO392829 BQK392828:BQK392829 CAG392828:CAG392829 CKC392828:CKC392829 CTY392828:CTY392829 DDU392828:DDU392829 DNQ392828:DNQ392829 DXM392828:DXM392829 EHI392828:EHI392829 ERE392828:ERE392829 FBA392828:FBA392829 FKW392828:FKW392829 FUS392828:FUS392829 GEO392828:GEO392829 GOK392828:GOK392829 GYG392828:GYG392829 HIC392828:HIC392829 HRY392828:HRY392829 IBU392828:IBU392829 ILQ392828:ILQ392829 IVM392828:IVM392829 JFI392828:JFI392829 JPE392828:JPE392829 JZA392828:JZA392829 KIW392828:KIW392829 KSS392828:KSS392829 LCO392828:LCO392829 LMK392828:LMK392829 LWG392828:LWG392829 MGC392828:MGC392829 MPY392828:MPY392829 MZU392828:MZU392829 NJQ392828:NJQ392829 NTM392828:NTM392829 ODI392828:ODI392829 ONE392828:ONE392829 OXA392828:OXA392829 PGW392828:PGW392829 PQS392828:PQS392829 QAO392828:QAO392829 QKK392828:QKK392829 QUG392828:QUG392829 REC392828:REC392829 RNY392828:RNY392829 RXU392828:RXU392829 SHQ392828:SHQ392829 SRM392828:SRM392829 TBI392828:TBI392829 TLE392828:TLE392829 TVA392828:TVA392829 UEW392828:UEW392829 UOS392828:UOS392829 UYO392828:UYO392829 VIK392828:VIK392829 VSG392828:VSG392829 WCC392828:WCC392829 WLY392828:WLY392829 WVU392828:WVU392829 N458364:N458365 JI458364:JI458365 TE458364:TE458365 ADA458364:ADA458365 AMW458364:AMW458365 AWS458364:AWS458365 BGO458364:BGO458365 BQK458364:BQK458365 CAG458364:CAG458365 CKC458364:CKC458365 CTY458364:CTY458365 DDU458364:DDU458365 DNQ458364:DNQ458365 DXM458364:DXM458365 EHI458364:EHI458365 ERE458364:ERE458365 FBA458364:FBA458365 FKW458364:FKW458365 FUS458364:FUS458365 GEO458364:GEO458365 GOK458364:GOK458365 GYG458364:GYG458365 HIC458364:HIC458365 HRY458364:HRY458365 IBU458364:IBU458365 ILQ458364:ILQ458365 IVM458364:IVM458365 JFI458364:JFI458365 JPE458364:JPE458365 JZA458364:JZA458365 KIW458364:KIW458365 KSS458364:KSS458365 LCO458364:LCO458365 LMK458364:LMK458365 LWG458364:LWG458365 MGC458364:MGC458365 MPY458364:MPY458365 MZU458364:MZU458365 NJQ458364:NJQ458365 NTM458364:NTM458365 ODI458364:ODI458365 ONE458364:ONE458365 OXA458364:OXA458365 PGW458364:PGW458365 PQS458364:PQS458365 QAO458364:QAO458365 QKK458364:QKK458365 QUG458364:QUG458365 REC458364:REC458365 RNY458364:RNY458365 RXU458364:RXU458365 SHQ458364:SHQ458365 SRM458364:SRM458365 TBI458364:TBI458365 TLE458364:TLE458365 TVA458364:TVA458365 UEW458364:UEW458365 UOS458364:UOS458365 UYO458364:UYO458365 VIK458364:VIK458365 VSG458364:VSG458365 WCC458364:WCC458365 WLY458364:WLY458365 WVU458364:WVU458365 N523900:N523901 JI523900:JI523901 TE523900:TE523901 ADA523900:ADA523901 AMW523900:AMW523901 AWS523900:AWS523901 BGO523900:BGO523901 BQK523900:BQK523901 CAG523900:CAG523901 CKC523900:CKC523901 CTY523900:CTY523901 DDU523900:DDU523901 DNQ523900:DNQ523901 DXM523900:DXM523901 EHI523900:EHI523901 ERE523900:ERE523901 FBA523900:FBA523901 FKW523900:FKW523901 FUS523900:FUS523901 GEO523900:GEO523901 GOK523900:GOK523901 GYG523900:GYG523901 HIC523900:HIC523901 HRY523900:HRY523901 IBU523900:IBU523901 ILQ523900:ILQ523901 IVM523900:IVM523901 JFI523900:JFI523901 JPE523900:JPE523901 JZA523900:JZA523901 KIW523900:KIW523901 KSS523900:KSS523901 LCO523900:LCO523901 LMK523900:LMK523901 LWG523900:LWG523901 MGC523900:MGC523901 MPY523900:MPY523901 MZU523900:MZU523901 NJQ523900:NJQ523901 NTM523900:NTM523901 ODI523900:ODI523901 ONE523900:ONE523901 OXA523900:OXA523901 PGW523900:PGW523901 PQS523900:PQS523901 QAO523900:QAO523901 QKK523900:QKK523901 QUG523900:QUG523901 REC523900:REC523901 RNY523900:RNY523901 RXU523900:RXU523901 SHQ523900:SHQ523901 SRM523900:SRM523901 TBI523900:TBI523901 TLE523900:TLE523901 TVA523900:TVA523901 UEW523900:UEW523901 UOS523900:UOS523901 UYO523900:UYO523901 VIK523900:VIK523901 VSG523900:VSG523901 WCC523900:WCC523901 WLY523900:WLY523901 WVU523900:WVU523901 N589436:N589437 JI589436:JI589437 TE589436:TE589437 ADA589436:ADA589437 AMW589436:AMW589437 AWS589436:AWS589437 BGO589436:BGO589437 BQK589436:BQK589437 CAG589436:CAG589437 CKC589436:CKC589437 CTY589436:CTY589437 DDU589436:DDU589437 DNQ589436:DNQ589437 DXM589436:DXM589437 EHI589436:EHI589437 ERE589436:ERE589437 FBA589436:FBA589437 FKW589436:FKW589437 FUS589436:FUS589437 GEO589436:GEO589437 GOK589436:GOK589437 GYG589436:GYG589437 HIC589436:HIC589437 HRY589436:HRY589437 IBU589436:IBU589437 ILQ589436:ILQ589437 IVM589436:IVM589437 JFI589436:JFI589437 JPE589436:JPE589437 JZA589436:JZA589437 KIW589436:KIW589437 KSS589436:KSS589437 LCO589436:LCO589437 LMK589436:LMK589437 LWG589436:LWG589437 MGC589436:MGC589437 MPY589436:MPY589437 MZU589436:MZU589437 NJQ589436:NJQ589437 NTM589436:NTM589437 ODI589436:ODI589437 ONE589436:ONE589437 OXA589436:OXA589437 PGW589436:PGW589437 PQS589436:PQS589437 QAO589436:QAO589437 QKK589436:QKK589437 QUG589436:QUG589437 REC589436:REC589437 RNY589436:RNY589437 RXU589436:RXU589437 SHQ589436:SHQ589437 SRM589436:SRM589437 TBI589436:TBI589437 TLE589436:TLE589437 TVA589436:TVA589437 UEW589436:UEW589437 UOS589436:UOS589437 UYO589436:UYO589437 VIK589436:VIK589437 VSG589436:VSG589437 WCC589436:WCC589437 WLY589436:WLY589437 WVU589436:WVU589437 N654972:N654973 JI654972:JI654973 TE654972:TE654973 ADA654972:ADA654973 AMW654972:AMW654973 AWS654972:AWS654973 BGO654972:BGO654973 BQK654972:BQK654973 CAG654972:CAG654973 CKC654972:CKC654973 CTY654972:CTY654973 DDU654972:DDU654973 DNQ654972:DNQ654973 DXM654972:DXM654973 EHI654972:EHI654973 ERE654972:ERE654973 FBA654972:FBA654973 FKW654972:FKW654973 FUS654972:FUS654973 GEO654972:GEO654973 GOK654972:GOK654973 GYG654972:GYG654973 HIC654972:HIC654973 HRY654972:HRY654973 IBU654972:IBU654973 ILQ654972:ILQ654973 IVM654972:IVM654973 JFI654972:JFI654973 JPE654972:JPE654973 JZA654972:JZA654973 KIW654972:KIW654973 KSS654972:KSS654973 LCO654972:LCO654973 LMK654972:LMK654973 LWG654972:LWG654973 MGC654972:MGC654973 MPY654972:MPY654973 MZU654972:MZU654973 NJQ654972:NJQ654973 NTM654972:NTM654973 ODI654972:ODI654973 ONE654972:ONE654973 OXA654972:OXA654973 PGW654972:PGW654973 PQS654972:PQS654973 QAO654972:QAO654973 QKK654972:QKK654973 QUG654972:QUG654973 REC654972:REC654973 RNY654972:RNY654973 RXU654972:RXU654973 SHQ654972:SHQ654973 SRM654972:SRM654973 TBI654972:TBI654973 TLE654972:TLE654973 TVA654972:TVA654973 UEW654972:UEW654973 UOS654972:UOS654973 UYO654972:UYO654973 VIK654972:VIK654973 VSG654972:VSG654973 WCC654972:WCC654973 WLY654972:WLY654973 WVU654972:WVU654973 N720508:N720509 JI720508:JI720509 TE720508:TE720509 ADA720508:ADA720509 AMW720508:AMW720509 AWS720508:AWS720509 BGO720508:BGO720509 BQK720508:BQK720509 CAG720508:CAG720509 CKC720508:CKC720509 CTY720508:CTY720509 DDU720508:DDU720509 DNQ720508:DNQ720509 DXM720508:DXM720509 EHI720508:EHI720509 ERE720508:ERE720509 FBA720508:FBA720509 FKW720508:FKW720509 FUS720508:FUS720509 GEO720508:GEO720509 GOK720508:GOK720509 GYG720508:GYG720509 HIC720508:HIC720509 HRY720508:HRY720509 IBU720508:IBU720509 ILQ720508:ILQ720509 IVM720508:IVM720509 JFI720508:JFI720509 JPE720508:JPE720509 JZA720508:JZA720509 KIW720508:KIW720509 KSS720508:KSS720509 LCO720508:LCO720509 LMK720508:LMK720509 LWG720508:LWG720509 MGC720508:MGC720509 MPY720508:MPY720509 MZU720508:MZU720509 NJQ720508:NJQ720509 NTM720508:NTM720509 ODI720508:ODI720509 ONE720508:ONE720509 OXA720508:OXA720509 PGW720508:PGW720509 PQS720508:PQS720509 QAO720508:QAO720509 QKK720508:QKK720509 QUG720508:QUG720509 REC720508:REC720509 RNY720508:RNY720509 RXU720508:RXU720509 SHQ720508:SHQ720509 SRM720508:SRM720509 TBI720508:TBI720509 TLE720508:TLE720509 TVA720508:TVA720509 UEW720508:UEW720509 UOS720508:UOS720509 UYO720508:UYO720509 VIK720508:VIK720509 VSG720508:VSG720509 WCC720508:WCC720509 WLY720508:WLY720509 WVU720508:WVU720509 N786044:N786045 JI786044:JI786045 TE786044:TE786045 ADA786044:ADA786045 AMW786044:AMW786045 AWS786044:AWS786045 BGO786044:BGO786045 BQK786044:BQK786045 CAG786044:CAG786045 CKC786044:CKC786045 CTY786044:CTY786045 DDU786044:DDU786045 DNQ786044:DNQ786045 DXM786044:DXM786045 EHI786044:EHI786045 ERE786044:ERE786045 FBA786044:FBA786045 FKW786044:FKW786045 FUS786044:FUS786045 GEO786044:GEO786045 GOK786044:GOK786045 GYG786044:GYG786045 HIC786044:HIC786045 HRY786044:HRY786045 IBU786044:IBU786045 ILQ786044:ILQ786045 IVM786044:IVM786045 JFI786044:JFI786045 JPE786044:JPE786045 JZA786044:JZA786045 KIW786044:KIW786045 KSS786044:KSS786045 LCO786044:LCO786045 LMK786044:LMK786045 LWG786044:LWG786045 MGC786044:MGC786045 MPY786044:MPY786045 MZU786044:MZU786045 NJQ786044:NJQ786045 NTM786044:NTM786045 ODI786044:ODI786045 ONE786044:ONE786045 OXA786044:OXA786045 PGW786044:PGW786045 PQS786044:PQS786045 QAO786044:QAO786045 QKK786044:QKK786045 QUG786044:QUG786045 REC786044:REC786045 RNY786044:RNY786045 RXU786044:RXU786045 SHQ786044:SHQ786045 SRM786044:SRM786045 TBI786044:TBI786045 TLE786044:TLE786045 TVA786044:TVA786045 UEW786044:UEW786045 UOS786044:UOS786045 UYO786044:UYO786045 VIK786044:VIK786045 VSG786044:VSG786045 WCC786044:WCC786045 WLY786044:WLY786045 WVU786044:WVU786045 N851580:N851581 JI851580:JI851581 TE851580:TE851581 ADA851580:ADA851581 AMW851580:AMW851581 AWS851580:AWS851581 BGO851580:BGO851581 BQK851580:BQK851581 CAG851580:CAG851581 CKC851580:CKC851581 CTY851580:CTY851581 DDU851580:DDU851581 DNQ851580:DNQ851581 DXM851580:DXM851581 EHI851580:EHI851581 ERE851580:ERE851581 FBA851580:FBA851581 FKW851580:FKW851581 FUS851580:FUS851581 GEO851580:GEO851581 GOK851580:GOK851581 GYG851580:GYG851581 HIC851580:HIC851581 HRY851580:HRY851581 IBU851580:IBU851581 ILQ851580:ILQ851581 IVM851580:IVM851581 JFI851580:JFI851581 JPE851580:JPE851581 JZA851580:JZA851581 KIW851580:KIW851581 KSS851580:KSS851581 LCO851580:LCO851581 LMK851580:LMK851581 LWG851580:LWG851581 MGC851580:MGC851581 MPY851580:MPY851581 MZU851580:MZU851581 NJQ851580:NJQ851581 NTM851580:NTM851581 ODI851580:ODI851581 ONE851580:ONE851581 OXA851580:OXA851581 PGW851580:PGW851581 PQS851580:PQS851581 QAO851580:QAO851581 QKK851580:QKK851581 QUG851580:QUG851581 REC851580:REC851581 RNY851580:RNY851581 RXU851580:RXU851581 SHQ851580:SHQ851581 SRM851580:SRM851581 TBI851580:TBI851581 TLE851580:TLE851581 TVA851580:TVA851581 UEW851580:UEW851581 UOS851580:UOS851581 UYO851580:UYO851581 VIK851580:VIK851581 VSG851580:VSG851581 WCC851580:WCC851581 WLY851580:WLY851581 WVU851580:WVU851581 N917116:N917117 JI917116:JI917117 TE917116:TE917117 ADA917116:ADA917117 AMW917116:AMW917117 AWS917116:AWS917117 BGO917116:BGO917117 BQK917116:BQK917117 CAG917116:CAG917117 CKC917116:CKC917117 CTY917116:CTY917117 DDU917116:DDU917117 DNQ917116:DNQ917117 DXM917116:DXM917117 EHI917116:EHI917117 ERE917116:ERE917117 FBA917116:FBA917117 FKW917116:FKW917117 FUS917116:FUS917117 GEO917116:GEO917117 GOK917116:GOK917117 GYG917116:GYG917117 HIC917116:HIC917117 HRY917116:HRY917117 IBU917116:IBU917117 ILQ917116:ILQ917117 IVM917116:IVM917117 JFI917116:JFI917117 JPE917116:JPE917117 JZA917116:JZA917117 KIW917116:KIW917117 KSS917116:KSS917117 LCO917116:LCO917117 LMK917116:LMK917117 LWG917116:LWG917117 MGC917116:MGC917117 MPY917116:MPY917117 MZU917116:MZU917117 NJQ917116:NJQ917117 NTM917116:NTM917117 ODI917116:ODI917117 ONE917116:ONE917117 OXA917116:OXA917117 PGW917116:PGW917117 PQS917116:PQS917117 QAO917116:QAO917117 QKK917116:QKK917117 QUG917116:QUG917117 REC917116:REC917117 RNY917116:RNY917117 RXU917116:RXU917117 SHQ917116:SHQ917117 SRM917116:SRM917117 TBI917116:TBI917117 TLE917116:TLE917117 TVA917116:TVA917117 UEW917116:UEW917117 UOS917116:UOS917117 UYO917116:UYO917117 VIK917116:VIK917117 VSG917116:VSG917117 WCC917116:WCC917117 WLY917116:WLY917117 WVU917116:WVU917117 N982652:N982653 JI982652:JI982653 TE982652:TE982653 ADA982652:ADA982653 AMW982652:AMW982653 AWS982652:AWS982653 BGO982652:BGO982653 BQK982652:BQK982653 CAG982652:CAG982653 CKC982652:CKC982653 CTY982652:CTY982653 DDU982652:DDU982653 DNQ982652:DNQ982653 DXM982652:DXM982653 EHI982652:EHI982653 ERE982652:ERE982653 FBA982652:FBA982653 FKW982652:FKW982653 FUS982652:FUS982653 GEO982652:GEO982653 GOK982652:GOK982653 GYG982652:GYG982653 HIC982652:HIC982653 HRY982652:HRY982653 IBU982652:IBU982653 ILQ982652:ILQ982653 IVM982652:IVM982653 JFI982652:JFI982653 JPE982652:JPE982653 JZA982652:JZA982653 KIW982652:KIW982653 KSS982652:KSS982653 LCO982652:LCO982653 LMK982652:LMK982653 LWG982652:LWG982653 MGC982652:MGC982653 MPY982652:MPY982653 MZU982652:MZU982653 NJQ982652:NJQ982653 NTM982652:NTM982653 ODI982652:ODI982653 ONE982652:ONE982653 OXA982652:OXA982653 PGW982652:PGW982653 PQS982652:PQS982653 QAO982652:QAO982653 QKK982652:QKK982653 QUG982652:QUG982653 REC982652:REC982653 RNY982652:RNY982653 RXU982652:RXU982653 SHQ982652:SHQ982653 SRM982652:SRM982653 TBI982652:TBI982653 TLE982652:TLE982653 TVA982652:TVA982653 UEW982652:UEW982653 UOS982652:UOS982653 UYO982652:UYO982653 VIK982652:VIK982653 VSG982652:VSG982653 WCC982652:WCC982653 WLY982652:WLY982653 WVU982652:WVU982653 AF21:AF22 KA21:KA22 TW21:TW22 ADS21:ADS22 ANO21:ANO22 AXK21:AXK22 BHG21:BHG22 BRC21:BRC22 CAY21:CAY22 CKU21:CKU22 CUQ21:CUQ22 DEM21:DEM22 DOI21:DOI22 DYE21:DYE22 EIA21:EIA22 ERW21:ERW22 FBS21:FBS22 FLO21:FLO22 FVK21:FVK22 GFG21:GFG22 GPC21:GPC22 GYY21:GYY22 HIU21:HIU22 HSQ21:HSQ22 ICM21:ICM22 IMI21:IMI22 IWE21:IWE22 JGA21:JGA22 JPW21:JPW22 JZS21:JZS22 KJO21:KJO22 KTK21:KTK22 LDG21:LDG22 LNC21:LNC22 LWY21:LWY22 MGU21:MGU22 MQQ21:MQQ22 NAM21:NAM22 NKI21:NKI22 NUE21:NUE22 OEA21:OEA22 ONW21:ONW22 OXS21:OXS22 PHO21:PHO22 PRK21:PRK22 QBG21:QBG22 QLC21:QLC22 QUY21:QUY22 REU21:REU22 ROQ21:ROQ22 RYM21:RYM22 SII21:SII22 SSE21:SSE22 TCA21:TCA22 TLW21:TLW22 TVS21:TVS22 UFO21:UFO22 UPK21:UPK22 UZG21:UZG22 VJC21:VJC22 VSY21:VSY22 WCU21:WCU22 WMQ21:WMQ22 WWM21:WWM22 AF65149:AF65150 KA65149:KA65150 TW65149:TW65150 ADS65149:ADS65150 ANO65149:ANO65150 AXK65149:AXK65150 BHG65149:BHG65150 BRC65149:BRC65150 CAY65149:CAY65150 CKU65149:CKU65150 CUQ65149:CUQ65150 DEM65149:DEM65150 DOI65149:DOI65150 DYE65149:DYE65150 EIA65149:EIA65150 ERW65149:ERW65150 FBS65149:FBS65150 FLO65149:FLO65150 FVK65149:FVK65150 GFG65149:GFG65150 GPC65149:GPC65150 GYY65149:GYY65150 HIU65149:HIU65150 HSQ65149:HSQ65150 ICM65149:ICM65150 IMI65149:IMI65150 IWE65149:IWE65150 JGA65149:JGA65150 JPW65149:JPW65150 JZS65149:JZS65150 KJO65149:KJO65150 KTK65149:KTK65150 LDG65149:LDG65150 LNC65149:LNC65150 LWY65149:LWY65150 MGU65149:MGU65150 MQQ65149:MQQ65150 NAM65149:NAM65150 NKI65149:NKI65150 NUE65149:NUE65150 OEA65149:OEA65150 ONW65149:ONW65150 OXS65149:OXS65150 PHO65149:PHO65150 PRK65149:PRK65150 QBG65149:QBG65150 QLC65149:QLC65150 QUY65149:QUY65150 REU65149:REU65150 ROQ65149:ROQ65150 RYM65149:RYM65150 SII65149:SII65150 SSE65149:SSE65150 TCA65149:TCA65150 TLW65149:TLW65150 TVS65149:TVS65150 UFO65149:UFO65150 UPK65149:UPK65150 UZG65149:UZG65150 VJC65149:VJC65150 VSY65149:VSY65150 WCU65149:WCU65150 WMQ65149:WMQ65150 WWM65149:WWM65150 AF130685:AF130686 KA130685:KA130686 TW130685:TW130686 ADS130685:ADS130686 ANO130685:ANO130686 AXK130685:AXK130686 BHG130685:BHG130686 BRC130685:BRC130686 CAY130685:CAY130686 CKU130685:CKU130686 CUQ130685:CUQ130686 DEM130685:DEM130686 DOI130685:DOI130686 DYE130685:DYE130686 EIA130685:EIA130686 ERW130685:ERW130686 FBS130685:FBS130686 FLO130685:FLO130686 FVK130685:FVK130686 GFG130685:GFG130686 GPC130685:GPC130686 GYY130685:GYY130686 HIU130685:HIU130686 HSQ130685:HSQ130686 ICM130685:ICM130686 IMI130685:IMI130686 IWE130685:IWE130686 JGA130685:JGA130686 JPW130685:JPW130686 JZS130685:JZS130686 KJO130685:KJO130686 KTK130685:KTK130686 LDG130685:LDG130686 LNC130685:LNC130686 LWY130685:LWY130686 MGU130685:MGU130686 MQQ130685:MQQ130686 NAM130685:NAM130686 NKI130685:NKI130686 NUE130685:NUE130686 OEA130685:OEA130686 ONW130685:ONW130686 OXS130685:OXS130686 PHO130685:PHO130686 PRK130685:PRK130686 QBG130685:QBG130686 QLC130685:QLC130686 QUY130685:QUY130686 REU130685:REU130686 ROQ130685:ROQ130686 RYM130685:RYM130686 SII130685:SII130686 SSE130685:SSE130686 TCA130685:TCA130686 TLW130685:TLW130686 TVS130685:TVS130686 UFO130685:UFO130686 UPK130685:UPK130686 UZG130685:UZG130686 VJC130685:VJC130686 VSY130685:VSY130686 WCU130685:WCU130686 WMQ130685:WMQ130686 WWM130685:WWM130686 AF196221:AF196222 KA196221:KA196222 TW196221:TW196222 ADS196221:ADS196222 ANO196221:ANO196222 AXK196221:AXK196222 BHG196221:BHG196222 BRC196221:BRC196222 CAY196221:CAY196222 CKU196221:CKU196222 CUQ196221:CUQ196222 DEM196221:DEM196222 DOI196221:DOI196222 DYE196221:DYE196222 EIA196221:EIA196222 ERW196221:ERW196222 FBS196221:FBS196222 FLO196221:FLO196222 FVK196221:FVK196222 GFG196221:GFG196222 GPC196221:GPC196222 GYY196221:GYY196222 HIU196221:HIU196222 HSQ196221:HSQ196222 ICM196221:ICM196222 IMI196221:IMI196222 IWE196221:IWE196222 JGA196221:JGA196222 JPW196221:JPW196222 JZS196221:JZS196222 KJO196221:KJO196222 KTK196221:KTK196222 LDG196221:LDG196222 LNC196221:LNC196222 LWY196221:LWY196222 MGU196221:MGU196222 MQQ196221:MQQ196222 NAM196221:NAM196222 NKI196221:NKI196222 NUE196221:NUE196222 OEA196221:OEA196222 ONW196221:ONW196222 OXS196221:OXS196222 PHO196221:PHO196222 PRK196221:PRK196222 QBG196221:QBG196222 QLC196221:QLC196222 QUY196221:QUY196222 REU196221:REU196222 ROQ196221:ROQ196222 RYM196221:RYM196222 SII196221:SII196222 SSE196221:SSE196222 TCA196221:TCA196222 TLW196221:TLW196222 TVS196221:TVS196222 UFO196221:UFO196222 UPK196221:UPK196222 UZG196221:UZG196222 VJC196221:VJC196222 VSY196221:VSY196222 WCU196221:WCU196222 WMQ196221:WMQ196222 WWM196221:WWM196222 AF261757:AF261758 KA261757:KA261758 TW261757:TW261758 ADS261757:ADS261758 ANO261757:ANO261758 AXK261757:AXK261758 BHG261757:BHG261758 BRC261757:BRC261758 CAY261757:CAY261758 CKU261757:CKU261758 CUQ261757:CUQ261758 DEM261757:DEM261758 DOI261757:DOI261758 DYE261757:DYE261758 EIA261757:EIA261758 ERW261757:ERW261758 FBS261757:FBS261758 FLO261757:FLO261758 FVK261757:FVK261758 GFG261757:GFG261758 GPC261757:GPC261758 GYY261757:GYY261758 HIU261757:HIU261758 HSQ261757:HSQ261758 ICM261757:ICM261758 IMI261757:IMI261758 IWE261757:IWE261758 JGA261757:JGA261758 JPW261757:JPW261758 JZS261757:JZS261758 KJO261757:KJO261758 KTK261757:KTK261758 LDG261757:LDG261758 LNC261757:LNC261758 LWY261757:LWY261758 MGU261757:MGU261758 MQQ261757:MQQ261758 NAM261757:NAM261758 NKI261757:NKI261758 NUE261757:NUE261758 OEA261757:OEA261758 ONW261757:ONW261758 OXS261757:OXS261758 PHO261757:PHO261758 PRK261757:PRK261758 QBG261757:QBG261758 QLC261757:QLC261758 QUY261757:QUY261758 REU261757:REU261758 ROQ261757:ROQ261758 RYM261757:RYM261758 SII261757:SII261758 SSE261757:SSE261758 TCA261757:TCA261758 TLW261757:TLW261758 TVS261757:TVS261758 UFO261757:UFO261758 UPK261757:UPK261758 UZG261757:UZG261758 VJC261757:VJC261758 VSY261757:VSY261758 WCU261757:WCU261758 WMQ261757:WMQ261758 WWM261757:WWM261758 AF327293:AF327294 KA327293:KA327294 TW327293:TW327294 ADS327293:ADS327294 ANO327293:ANO327294 AXK327293:AXK327294 BHG327293:BHG327294 BRC327293:BRC327294 CAY327293:CAY327294 CKU327293:CKU327294 CUQ327293:CUQ327294 DEM327293:DEM327294 DOI327293:DOI327294 DYE327293:DYE327294 EIA327293:EIA327294 ERW327293:ERW327294 FBS327293:FBS327294 FLO327293:FLO327294 FVK327293:FVK327294 GFG327293:GFG327294 GPC327293:GPC327294 GYY327293:GYY327294 HIU327293:HIU327294 HSQ327293:HSQ327294 ICM327293:ICM327294 IMI327293:IMI327294 IWE327293:IWE327294 JGA327293:JGA327294 JPW327293:JPW327294 JZS327293:JZS327294 KJO327293:KJO327294 KTK327293:KTK327294 LDG327293:LDG327294 LNC327293:LNC327294 LWY327293:LWY327294 MGU327293:MGU327294 MQQ327293:MQQ327294 NAM327293:NAM327294 NKI327293:NKI327294 NUE327293:NUE327294 OEA327293:OEA327294 ONW327293:ONW327294 OXS327293:OXS327294 PHO327293:PHO327294 PRK327293:PRK327294 QBG327293:QBG327294 QLC327293:QLC327294 QUY327293:QUY327294 REU327293:REU327294 ROQ327293:ROQ327294 RYM327293:RYM327294 SII327293:SII327294 SSE327293:SSE327294 TCA327293:TCA327294 TLW327293:TLW327294 TVS327293:TVS327294 UFO327293:UFO327294 UPK327293:UPK327294 UZG327293:UZG327294 VJC327293:VJC327294 VSY327293:VSY327294 WCU327293:WCU327294 WMQ327293:WMQ327294 WWM327293:WWM327294 AF392829:AF392830 KA392829:KA392830 TW392829:TW392830 ADS392829:ADS392830 ANO392829:ANO392830 AXK392829:AXK392830 BHG392829:BHG392830 BRC392829:BRC392830 CAY392829:CAY392830 CKU392829:CKU392830 CUQ392829:CUQ392830 DEM392829:DEM392830 DOI392829:DOI392830 DYE392829:DYE392830 EIA392829:EIA392830 ERW392829:ERW392830 FBS392829:FBS392830 FLO392829:FLO392830 FVK392829:FVK392830 GFG392829:GFG392830 GPC392829:GPC392830 GYY392829:GYY392830 HIU392829:HIU392830 HSQ392829:HSQ392830 ICM392829:ICM392830 IMI392829:IMI392830 IWE392829:IWE392830 JGA392829:JGA392830 JPW392829:JPW392830 JZS392829:JZS392830 KJO392829:KJO392830 KTK392829:KTK392830 LDG392829:LDG392830 LNC392829:LNC392830 LWY392829:LWY392830 MGU392829:MGU392830 MQQ392829:MQQ392830 NAM392829:NAM392830 NKI392829:NKI392830 NUE392829:NUE392830 OEA392829:OEA392830 ONW392829:ONW392830 OXS392829:OXS392830 PHO392829:PHO392830 PRK392829:PRK392830 QBG392829:QBG392830 QLC392829:QLC392830 QUY392829:QUY392830 REU392829:REU392830 ROQ392829:ROQ392830 RYM392829:RYM392830 SII392829:SII392830 SSE392829:SSE392830 TCA392829:TCA392830 TLW392829:TLW392830 TVS392829:TVS392830 UFO392829:UFO392830 UPK392829:UPK392830 UZG392829:UZG392830 VJC392829:VJC392830 VSY392829:VSY392830 WCU392829:WCU392830 WMQ392829:WMQ392830 WWM392829:WWM392830 AF458365:AF458366 KA458365:KA458366 TW458365:TW458366 ADS458365:ADS458366 ANO458365:ANO458366 AXK458365:AXK458366 BHG458365:BHG458366 BRC458365:BRC458366 CAY458365:CAY458366 CKU458365:CKU458366 CUQ458365:CUQ458366 DEM458365:DEM458366 DOI458365:DOI458366 DYE458365:DYE458366 EIA458365:EIA458366 ERW458365:ERW458366 FBS458365:FBS458366 FLO458365:FLO458366 FVK458365:FVK458366 GFG458365:GFG458366 GPC458365:GPC458366 GYY458365:GYY458366 HIU458365:HIU458366 HSQ458365:HSQ458366 ICM458365:ICM458366 IMI458365:IMI458366 IWE458365:IWE458366 JGA458365:JGA458366 JPW458365:JPW458366 JZS458365:JZS458366 KJO458365:KJO458366 KTK458365:KTK458366 LDG458365:LDG458366 LNC458365:LNC458366 LWY458365:LWY458366 MGU458365:MGU458366 MQQ458365:MQQ458366 NAM458365:NAM458366 NKI458365:NKI458366 NUE458365:NUE458366 OEA458365:OEA458366 ONW458365:ONW458366 OXS458365:OXS458366 PHO458365:PHO458366 PRK458365:PRK458366 QBG458365:QBG458366 QLC458365:QLC458366 QUY458365:QUY458366 REU458365:REU458366 ROQ458365:ROQ458366 RYM458365:RYM458366 SII458365:SII458366 SSE458365:SSE458366 TCA458365:TCA458366 TLW458365:TLW458366 TVS458365:TVS458366 UFO458365:UFO458366 UPK458365:UPK458366 UZG458365:UZG458366 VJC458365:VJC458366 VSY458365:VSY458366 WCU458365:WCU458366 WMQ458365:WMQ458366 WWM458365:WWM458366 AF523901:AF523902 KA523901:KA523902 TW523901:TW523902 ADS523901:ADS523902 ANO523901:ANO523902 AXK523901:AXK523902 BHG523901:BHG523902 BRC523901:BRC523902 CAY523901:CAY523902 CKU523901:CKU523902 CUQ523901:CUQ523902 DEM523901:DEM523902 DOI523901:DOI523902 DYE523901:DYE523902 EIA523901:EIA523902 ERW523901:ERW523902 FBS523901:FBS523902 FLO523901:FLO523902 FVK523901:FVK523902 GFG523901:GFG523902 GPC523901:GPC523902 GYY523901:GYY523902 HIU523901:HIU523902 HSQ523901:HSQ523902 ICM523901:ICM523902 IMI523901:IMI523902 IWE523901:IWE523902 JGA523901:JGA523902 JPW523901:JPW523902 JZS523901:JZS523902 KJO523901:KJO523902 KTK523901:KTK523902 LDG523901:LDG523902 LNC523901:LNC523902 LWY523901:LWY523902 MGU523901:MGU523902 MQQ523901:MQQ523902 NAM523901:NAM523902 NKI523901:NKI523902 NUE523901:NUE523902 OEA523901:OEA523902 ONW523901:ONW523902 OXS523901:OXS523902 PHO523901:PHO523902 PRK523901:PRK523902 QBG523901:QBG523902 QLC523901:QLC523902 QUY523901:QUY523902 REU523901:REU523902 ROQ523901:ROQ523902 RYM523901:RYM523902 SII523901:SII523902 SSE523901:SSE523902 TCA523901:TCA523902 TLW523901:TLW523902 TVS523901:TVS523902 UFO523901:UFO523902 UPK523901:UPK523902 UZG523901:UZG523902 VJC523901:VJC523902 VSY523901:VSY523902 WCU523901:WCU523902 WMQ523901:WMQ523902 WWM523901:WWM523902 AF589437:AF589438 KA589437:KA589438 TW589437:TW589438 ADS589437:ADS589438 ANO589437:ANO589438 AXK589437:AXK589438 BHG589437:BHG589438 BRC589437:BRC589438 CAY589437:CAY589438 CKU589437:CKU589438 CUQ589437:CUQ589438 DEM589437:DEM589438 DOI589437:DOI589438 DYE589437:DYE589438 EIA589437:EIA589438 ERW589437:ERW589438 FBS589437:FBS589438 FLO589437:FLO589438 FVK589437:FVK589438 GFG589437:GFG589438 GPC589437:GPC589438 GYY589437:GYY589438 HIU589437:HIU589438 HSQ589437:HSQ589438 ICM589437:ICM589438 IMI589437:IMI589438 IWE589437:IWE589438 JGA589437:JGA589438 JPW589437:JPW589438 JZS589437:JZS589438 KJO589437:KJO589438 KTK589437:KTK589438 LDG589437:LDG589438 LNC589437:LNC589438 LWY589437:LWY589438 MGU589437:MGU589438 MQQ589437:MQQ589438 NAM589437:NAM589438 NKI589437:NKI589438 NUE589437:NUE589438 OEA589437:OEA589438 ONW589437:ONW589438 OXS589437:OXS589438 PHO589437:PHO589438 PRK589437:PRK589438 QBG589437:QBG589438 QLC589437:QLC589438 QUY589437:QUY589438 REU589437:REU589438 ROQ589437:ROQ589438 RYM589437:RYM589438 SII589437:SII589438 SSE589437:SSE589438 TCA589437:TCA589438 TLW589437:TLW589438 TVS589437:TVS589438 UFO589437:UFO589438 UPK589437:UPK589438 UZG589437:UZG589438 VJC589437:VJC589438 VSY589437:VSY589438 WCU589437:WCU589438 WMQ589437:WMQ589438 WWM589437:WWM589438 AF654973:AF654974 KA654973:KA654974 TW654973:TW654974 ADS654973:ADS654974 ANO654973:ANO654974 AXK654973:AXK654974 BHG654973:BHG654974 BRC654973:BRC654974 CAY654973:CAY654974 CKU654973:CKU654974 CUQ654973:CUQ654974 DEM654973:DEM654974 DOI654973:DOI654974 DYE654973:DYE654974 EIA654973:EIA654974 ERW654973:ERW654974 FBS654973:FBS654974 FLO654973:FLO654974 FVK654973:FVK654974 GFG654973:GFG654974 GPC654973:GPC654974 GYY654973:GYY654974 HIU654973:HIU654974 HSQ654973:HSQ654974 ICM654973:ICM654974 IMI654973:IMI654974 IWE654973:IWE654974 JGA654973:JGA654974 JPW654973:JPW654974 JZS654973:JZS654974 KJO654973:KJO654974 KTK654973:KTK654974 LDG654973:LDG654974 LNC654973:LNC654974 LWY654973:LWY654974 MGU654973:MGU654974 MQQ654973:MQQ654974 NAM654973:NAM654974 NKI654973:NKI654974 NUE654973:NUE654974 OEA654973:OEA654974 ONW654973:ONW654974 OXS654973:OXS654974 PHO654973:PHO654974 PRK654973:PRK654974 QBG654973:QBG654974 QLC654973:QLC654974 QUY654973:QUY654974 REU654973:REU654974 ROQ654973:ROQ654974 RYM654973:RYM654974 SII654973:SII654974 SSE654973:SSE654974 TCA654973:TCA654974 TLW654973:TLW654974 TVS654973:TVS654974 UFO654973:UFO654974 UPK654973:UPK654974 UZG654973:UZG654974 VJC654973:VJC654974 VSY654973:VSY654974 WCU654973:WCU654974 WMQ654973:WMQ654974 WWM654973:WWM654974 AF720509:AF720510 KA720509:KA720510 TW720509:TW720510 ADS720509:ADS720510 ANO720509:ANO720510 AXK720509:AXK720510 BHG720509:BHG720510 BRC720509:BRC720510 CAY720509:CAY720510 CKU720509:CKU720510 CUQ720509:CUQ720510 DEM720509:DEM720510 DOI720509:DOI720510 DYE720509:DYE720510 EIA720509:EIA720510 ERW720509:ERW720510 FBS720509:FBS720510 FLO720509:FLO720510 FVK720509:FVK720510 GFG720509:GFG720510 GPC720509:GPC720510 GYY720509:GYY720510 HIU720509:HIU720510 HSQ720509:HSQ720510 ICM720509:ICM720510 IMI720509:IMI720510 IWE720509:IWE720510 JGA720509:JGA720510 JPW720509:JPW720510 JZS720509:JZS720510 KJO720509:KJO720510 KTK720509:KTK720510 LDG720509:LDG720510 LNC720509:LNC720510 LWY720509:LWY720510 MGU720509:MGU720510 MQQ720509:MQQ720510 NAM720509:NAM720510 NKI720509:NKI720510 NUE720509:NUE720510 OEA720509:OEA720510 ONW720509:ONW720510 OXS720509:OXS720510 PHO720509:PHO720510 PRK720509:PRK720510 QBG720509:QBG720510 QLC720509:QLC720510 QUY720509:QUY720510 REU720509:REU720510 ROQ720509:ROQ720510 RYM720509:RYM720510 SII720509:SII720510 SSE720509:SSE720510 TCA720509:TCA720510 TLW720509:TLW720510 TVS720509:TVS720510 UFO720509:UFO720510 UPK720509:UPK720510 UZG720509:UZG720510 VJC720509:VJC720510 VSY720509:VSY720510 WCU720509:WCU720510 WMQ720509:WMQ720510 WWM720509:WWM720510 AF786045:AF786046 KA786045:KA786046 TW786045:TW786046 ADS786045:ADS786046 ANO786045:ANO786046 AXK786045:AXK786046 BHG786045:BHG786046 BRC786045:BRC786046 CAY786045:CAY786046 CKU786045:CKU786046 CUQ786045:CUQ786046 DEM786045:DEM786046 DOI786045:DOI786046 DYE786045:DYE786046 EIA786045:EIA786046 ERW786045:ERW786046 FBS786045:FBS786046 FLO786045:FLO786046 FVK786045:FVK786046 GFG786045:GFG786046 GPC786045:GPC786046 GYY786045:GYY786046 HIU786045:HIU786046 HSQ786045:HSQ786046 ICM786045:ICM786046 IMI786045:IMI786046 IWE786045:IWE786046 JGA786045:JGA786046 JPW786045:JPW786046 JZS786045:JZS786046 KJO786045:KJO786046 KTK786045:KTK786046 LDG786045:LDG786046 LNC786045:LNC786046 LWY786045:LWY786046 MGU786045:MGU786046 MQQ786045:MQQ786046 NAM786045:NAM786046 NKI786045:NKI786046 NUE786045:NUE786046 OEA786045:OEA786046 ONW786045:ONW786046 OXS786045:OXS786046 PHO786045:PHO786046 PRK786045:PRK786046 QBG786045:QBG786046 QLC786045:QLC786046 QUY786045:QUY786046 REU786045:REU786046 ROQ786045:ROQ786046 RYM786045:RYM786046 SII786045:SII786046 SSE786045:SSE786046 TCA786045:TCA786046 TLW786045:TLW786046 TVS786045:TVS786046 UFO786045:UFO786046 UPK786045:UPK786046 UZG786045:UZG786046 VJC786045:VJC786046 VSY786045:VSY786046 WCU786045:WCU786046 WMQ786045:WMQ786046 WWM786045:WWM786046 AF851581:AF851582 KA851581:KA851582 TW851581:TW851582 ADS851581:ADS851582 ANO851581:ANO851582 AXK851581:AXK851582 BHG851581:BHG851582 BRC851581:BRC851582 CAY851581:CAY851582 CKU851581:CKU851582 CUQ851581:CUQ851582 DEM851581:DEM851582 DOI851581:DOI851582 DYE851581:DYE851582 EIA851581:EIA851582 ERW851581:ERW851582 FBS851581:FBS851582 FLO851581:FLO851582 FVK851581:FVK851582 GFG851581:GFG851582 GPC851581:GPC851582 GYY851581:GYY851582 HIU851581:HIU851582 HSQ851581:HSQ851582 ICM851581:ICM851582 IMI851581:IMI851582 IWE851581:IWE851582 JGA851581:JGA851582 JPW851581:JPW851582 JZS851581:JZS851582 KJO851581:KJO851582 KTK851581:KTK851582 LDG851581:LDG851582 LNC851581:LNC851582 LWY851581:LWY851582 MGU851581:MGU851582 MQQ851581:MQQ851582 NAM851581:NAM851582 NKI851581:NKI851582 NUE851581:NUE851582 OEA851581:OEA851582 ONW851581:ONW851582 OXS851581:OXS851582 PHO851581:PHO851582 PRK851581:PRK851582 QBG851581:QBG851582 QLC851581:QLC851582 QUY851581:QUY851582 REU851581:REU851582 ROQ851581:ROQ851582 RYM851581:RYM851582 SII851581:SII851582 SSE851581:SSE851582 TCA851581:TCA851582 TLW851581:TLW851582 TVS851581:TVS851582 UFO851581:UFO851582 UPK851581:UPK851582 UZG851581:UZG851582 VJC851581:VJC851582 VSY851581:VSY851582 WCU851581:WCU851582 WMQ851581:WMQ851582 WWM851581:WWM851582 AF917117:AF917118 KA917117:KA917118 TW917117:TW917118 ADS917117:ADS917118 ANO917117:ANO917118 AXK917117:AXK917118 BHG917117:BHG917118 BRC917117:BRC917118 CAY917117:CAY917118 CKU917117:CKU917118 CUQ917117:CUQ917118 DEM917117:DEM917118 DOI917117:DOI917118 DYE917117:DYE917118 EIA917117:EIA917118 ERW917117:ERW917118 FBS917117:FBS917118 FLO917117:FLO917118 FVK917117:FVK917118 GFG917117:GFG917118 GPC917117:GPC917118 GYY917117:GYY917118 HIU917117:HIU917118 HSQ917117:HSQ917118 ICM917117:ICM917118 IMI917117:IMI917118 IWE917117:IWE917118 JGA917117:JGA917118 JPW917117:JPW917118 JZS917117:JZS917118 KJO917117:KJO917118 KTK917117:KTK917118 LDG917117:LDG917118 LNC917117:LNC917118 LWY917117:LWY917118 MGU917117:MGU917118 MQQ917117:MQQ917118 NAM917117:NAM917118 NKI917117:NKI917118 NUE917117:NUE917118 OEA917117:OEA917118 ONW917117:ONW917118 OXS917117:OXS917118 PHO917117:PHO917118 PRK917117:PRK917118 QBG917117:QBG917118 QLC917117:QLC917118 QUY917117:QUY917118 REU917117:REU917118 ROQ917117:ROQ917118 RYM917117:RYM917118 SII917117:SII917118 SSE917117:SSE917118 TCA917117:TCA917118 TLW917117:TLW917118 TVS917117:TVS917118 UFO917117:UFO917118 UPK917117:UPK917118 UZG917117:UZG917118 VJC917117:VJC917118 VSY917117:VSY917118 WCU917117:WCU917118 WMQ917117:WMQ917118 WWM917117:WWM917118 AF982653:AF982654 KA982653:KA982654 TW982653:TW982654 ADS982653:ADS982654 ANO982653:ANO982654 AXK982653:AXK982654 BHG982653:BHG982654 BRC982653:BRC982654 CAY982653:CAY982654 CKU982653:CKU982654 CUQ982653:CUQ982654 DEM982653:DEM982654 DOI982653:DOI982654 DYE982653:DYE982654 EIA982653:EIA982654 ERW982653:ERW982654 FBS982653:FBS982654 FLO982653:FLO982654 FVK982653:FVK982654 GFG982653:GFG982654 GPC982653:GPC982654 GYY982653:GYY982654 HIU982653:HIU982654 HSQ982653:HSQ982654 ICM982653:ICM982654 IMI982653:IMI982654 IWE982653:IWE982654 JGA982653:JGA982654 JPW982653:JPW982654 JZS982653:JZS982654 KJO982653:KJO982654 KTK982653:KTK982654 LDG982653:LDG982654 LNC982653:LNC982654 LWY982653:LWY982654 MGU982653:MGU982654 MQQ982653:MQQ982654 NAM982653:NAM982654 NKI982653:NKI982654 NUE982653:NUE982654 OEA982653:OEA982654 ONW982653:ONW982654 OXS982653:OXS982654 PHO982653:PHO982654 PRK982653:PRK982654 QBG982653:QBG982654 QLC982653:QLC982654 QUY982653:QUY982654 REU982653:REU982654 ROQ982653:ROQ982654 RYM982653:RYM982654 SII982653:SII982654 SSE982653:SSE982654 TCA982653:TCA982654 TLW982653:TLW982654 TVS982653:TVS982654 UFO982653:UFO982654 UPK982653:UPK982654 UZG982653:UZG982654 VJC982653:VJC982654 VSY982653:VSY982654 WCU982653:WCU982654 WMQ982653:WMQ982654 WWM982653:WWM982654 N30:N31 JI30:JI31 TE30:TE31 ADA30:ADA31 AMW30:AMW31 AWS30:AWS31 BGO30:BGO31 BQK30:BQK31 CAG30:CAG31 CKC30:CKC31 CTY30:CTY31 DDU30:DDU31 DNQ30:DNQ31 DXM30:DXM31 EHI30:EHI31 ERE30:ERE31 FBA30:FBA31 FKW30:FKW31 FUS30:FUS31 GEO30:GEO31 GOK30:GOK31 GYG30:GYG31 HIC30:HIC31 HRY30:HRY31 IBU30:IBU31 ILQ30:ILQ31 IVM30:IVM31 JFI30:JFI31 JPE30:JPE31 JZA30:JZA31 KIW30:KIW31 KSS30:KSS31 LCO30:LCO31 LMK30:LMK31 LWG30:LWG31 MGC30:MGC31 MPY30:MPY31 MZU30:MZU31 NJQ30:NJQ31 NTM30:NTM31 ODI30:ODI31 ONE30:ONE31 OXA30:OXA31 PGW30:PGW31 PQS30:PQS31 QAO30:QAO31 QKK30:QKK31 QUG30:QUG31 REC30:REC31 RNY30:RNY31 RXU30:RXU31 SHQ30:SHQ31 SRM30:SRM31 TBI30:TBI31 TLE30:TLE31 TVA30:TVA31 UEW30:UEW31 UOS30:UOS31 UYO30:UYO31 VIK30:VIK31 VSG30:VSG31 WCC30:WCC31 WLY30:WLY31 WVU30:WVU31 N65158:N65159 JI65158:JI65159 TE65158:TE65159 ADA65158:ADA65159 AMW65158:AMW65159 AWS65158:AWS65159 BGO65158:BGO65159 BQK65158:BQK65159 CAG65158:CAG65159 CKC65158:CKC65159 CTY65158:CTY65159 DDU65158:DDU65159 DNQ65158:DNQ65159 DXM65158:DXM65159 EHI65158:EHI65159 ERE65158:ERE65159 FBA65158:FBA65159 FKW65158:FKW65159 FUS65158:FUS65159 GEO65158:GEO65159 GOK65158:GOK65159 GYG65158:GYG65159 HIC65158:HIC65159 HRY65158:HRY65159 IBU65158:IBU65159 ILQ65158:ILQ65159 IVM65158:IVM65159 JFI65158:JFI65159 JPE65158:JPE65159 JZA65158:JZA65159 KIW65158:KIW65159 KSS65158:KSS65159 LCO65158:LCO65159 LMK65158:LMK65159 LWG65158:LWG65159 MGC65158:MGC65159 MPY65158:MPY65159 MZU65158:MZU65159 NJQ65158:NJQ65159 NTM65158:NTM65159 ODI65158:ODI65159 ONE65158:ONE65159 OXA65158:OXA65159 PGW65158:PGW65159 PQS65158:PQS65159 QAO65158:QAO65159 QKK65158:QKK65159 QUG65158:QUG65159 REC65158:REC65159 RNY65158:RNY65159 RXU65158:RXU65159 SHQ65158:SHQ65159 SRM65158:SRM65159 TBI65158:TBI65159 TLE65158:TLE65159 TVA65158:TVA65159 UEW65158:UEW65159 UOS65158:UOS65159 UYO65158:UYO65159 VIK65158:VIK65159 VSG65158:VSG65159 WCC65158:WCC65159 WLY65158:WLY65159 WVU65158:WVU65159 N130694:N130695 JI130694:JI130695 TE130694:TE130695 ADA130694:ADA130695 AMW130694:AMW130695 AWS130694:AWS130695 BGO130694:BGO130695 BQK130694:BQK130695 CAG130694:CAG130695 CKC130694:CKC130695 CTY130694:CTY130695 DDU130694:DDU130695 DNQ130694:DNQ130695 DXM130694:DXM130695 EHI130694:EHI130695 ERE130694:ERE130695 FBA130694:FBA130695 FKW130694:FKW130695 FUS130694:FUS130695 GEO130694:GEO130695 GOK130694:GOK130695 GYG130694:GYG130695 HIC130694:HIC130695 HRY130694:HRY130695 IBU130694:IBU130695 ILQ130694:ILQ130695 IVM130694:IVM130695 JFI130694:JFI130695 JPE130694:JPE130695 JZA130694:JZA130695 KIW130694:KIW130695 KSS130694:KSS130695 LCO130694:LCO130695 LMK130694:LMK130695 LWG130694:LWG130695 MGC130694:MGC130695 MPY130694:MPY130695 MZU130694:MZU130695 NJQ130694:NJQ130695 NTM130694:NTM130695 ODI130694:ODI130695 ONE130694:ONE130695 OXA130694:OXA130695 PGW130694:PGW130695 PQS130694:PQS130695 QAO130694:QAO130695 QKK130694:QKK130695 QUG130694:QUG130695 REC130694:REC130695 RNY130694:RNY130695 RXU130694:RXU130695 SHQ130694:SHQ130695 SRM130694:SRM130695 TBI130694:TBI130695 TLE130694:TLE130695 TVA130694:TVA130695 UEW130694:UEW130695 UOS130694:UOS130695 UYO130694:UYO130695 VIK130694:VIK130695 VSG130694:VSG130695 WCC130694:WCC130695 WLY130694:WLY130695 WVU130694:WVU130695 N196230:N196231 JI196230:JI196231 TE196230:TE196231 ADA196230:ADA196231 AMW196230:AMW196231 AWS196230:AWS196231 BGO196230:BGO196231 BQK196230:BQK196231 CAG196230:CAG196231 CKC196230:CKC196231 CTY196230:CTY196231 DDU196230:DDU196231 DNQ196230:DNQ196231 DXM196230:DXM196231 EHI196230:EHI196231 ERE196230:ERE196231 FBA196230:FBA196231 FKW196230:FKW196231 FUS196230:FUS196231 GEO196230:GEO196231 GOK196230:GOK196231 GYG196230:GYG196231 HIC196230:HIC196231 HRY196230:HRY196231 IBU196230:IBU196231 ILQ196230:ILQ196231 IVM196230:IVM196231 JFI196230:JFI196231 JPE196230:JPE196231 JZA196230:JZA196231 KIW196230:KIW196231 KSS196230:KSS196231 LCO196230:LCO196231 LMK196230:LMK196231 LWG196230:LWG196231 MGC196230:MGC196231 MPY196230:MPY196231 MZU196230:MZU196231 NJQ196230:NJQ196231 NTM196230:NTM196231 ODI196230:ODI196231 ONE196230:ONE196231 OXA196230:OXA196231 PGW196230:PGW196231 PQS196230:PQS196231 QAO196230:QAO196231 QKK196230:QKK196231 QUG196230:QUG196231 REC196230:REC196231 RNY196230:RNY196231 RXU196230:RXU196231 SHQ196230:SHQ196231 SRM196230:SRM196231 TBI196230:TBI196231 TLE196230:TLE196231 TVA196230:TVA196231 UEW196230:UEW196231 UOS196230:UOS196231 UYO196230:UYO196231 VIK196230:VIK196231 VSG196230:VSG196231 WCC196230:WCC196231 WLY196230:WLY196231 WVU196230:WVU196231 N261766:N261767 JI261766:JI261767 TE261766:TE261767 ADA261766:ADA261767 AMW261766:AMW261767 AWS261766:AWS261767 BGO261766:BGO261767 BQK261766:BQK261767 CAG261766:CAG261767 CKC261766:CKC261767 CTY261766:CTY261767 DDU261766:DDU261767 DNQ261766:DNQ261767 DXM261766:DXM261767 EHI261766:EHI261767 ERE261766:ERE261767 FBA261766:FBA261767 FKW261766:FKW261767 FUS261766:FUS261767 GEO261766:GEO261767 GOK261766:GOK261767 GYG261766:GYG261767 HIC261766:HIC261767 HRY261766:HRY261767 IBU261766:IBU261767 ILQ261766:ILQ261767 IVM261766:IVM261767 JFI261766:JFI261767 JPE261766:JPE261767 JZA261766:JZA261767 KIW261766:KIW261767 KSS261766:KSS261767 LCO261766:LCO261767 LMK261766:LMK261767 LWG261766:LWG261767 MGC261766:MGC261767 MPY261766:MPY261767 MZU261766:MZU261767 NJQ261766:NJQ261767 NTM261766:NTM261767 ODI261766:ODI261767 ONE261766:ONE261767 OXA261766:OXA261767 PGW261766:PGW261767 PQS261766:PQS261767 QAO261766:QAO261767 QKK261766:QKK261767 QUG261766:QUG261767 REC261766:REC261767 RNY261766:RNY261767 RXU261766:RXU261767 SHQ261766:SHQ261767 SRM261766:SRM261767 TBI261766:TBI261767 TLE261766:TLE261767 TVA261766:TVA261767 UEW261766:UEW261767 UOS261766:UOS261767 UYO261766:UYO261767 VIK261766:VIK261767 VSG261766:VSG261767 WCC261766:WCC261767 WLY261766:WLY261767 WVU261766:WVU261767 N327302:N327303 JI327302:JI327303 TE327302:TE327303 ADA327302:ADA327303 AMW327302:AMW327303 AWS327302:AWS327303 BGO327302:BGO327303 BQK327302:BQK327303 CAG327302:CAG327303 CKC327302:CKC327303 CTY327302:CTY327303 DDU327302:DDU327303 DNQ327302:DNQ327303 DXM327302:DXM327303 EHI327302:EHI327303 ERE327302:ERE327303 FBA327302:FBA327303 FKW327302:FKW327303 FUS327302:FUS327303 GEO327302:GEO327303 GOK327302:GOK327303 GYG327302:GYG327303 HIC327302:HIC327303 HRY327302:HRY327303 IBU327302:IBU327303 ILQ327302:ILQ327303 IVM327302:IVM327303 JFI327302:JFI327303 JPE327302:JPE327303 JZA327302:JZA327303 KIW327302:KIW327303 KSS327302:KSS327303 LCO327302:LCO327303 LMK327302:LMK327303 LWG327302:LWG327303 MGC327302:MGC327303 MPY327302:MPY327303 MZU327302:MZU327303 NJQ327302:NJQ327303 NTM327302:NTM327303 ODI327302:ODI327303 ONE327302:ONE327303 OXA327302:OXA327303 PGW327302:PGW327303 PQS327302:PQS327303 QAO327302:QAO327303 QKK327302:QKK327303 QUG327302:QUG327303 REC327302:REC327303 RNY327302:RNY327303 RXU327302:RXU327303 SHQ327302:SHQ327303 SRM327302:SRM327303 TBI327302:TBI327303 TLE327302:TLE327303 TVA327302:TVA327303 UEW327302:UEW327303 UOS327302:UOS327303 UYO327302:UYO327303 VIK327302:VIK327303 VSG327302:VSG327303 WCC327302:WCC327303 WLY327302:WLY327303 WVU327302:WVU327303 N392838:N392839 JI392838:JI392839 TE392838:TE392839 ADA392838:ADA392839 AMW392838:AMW392839 AWS392838:AWS392839 BGO392838:BGO392839 BQK392838:BQK392839 CAG392838:CAG392839 CKC392838:CKC392839 CTY392838:CTY392839 DDU392838:DDU392839 DNQ392838:DNQ392839 DXM392838:DXM392839 EHI392838:EHI392839 ERE392838:ERE392839 FBA392838:FBA392839 FKW392838:FKW392839 FUS392838:FUS392839 GEO392838:GEO392839 GOK392838:GOK392839 GYG392838:GYG392839 HIC392838:HIC392839 HRY392838:HRY392839 IBU392838:IBU392839 ILQ392838:ILQ392839 IVM392838:IVM392839 JFI392838:JFI392839 JPE392838:JPE392839 JZA392838:JZA392839 KIW392838:KIW392839 KSS392838:KSS392839 LCO392838:LCO392839 LMK392838:LMK392839 LWG392838:LWG392839 MGC392838:MGC392839 MPY392838:MPY392839 MZU392838:MZU392839 NJQ392838:NJQ392839 NTM392838:NTM392839 ODI392838:ODI392839 ONE392838:ONE392839 OXA392838:OXA392839 PGW392838:PGW392839 PQS392838:PQS392839 QAO392838:QAO392839 QKK392838:QKK392839 QUG392838:QUG392839 REC392838:REC392839 RNY392838:RNY392839 RXU392838:RXU392839 SHQ392838:SHQ392839 SRM392838:SRM392839 TBI392838:TBI392839 TLE392838:TLE392839 TVA392838:TVA392839 UEW392838:UEW392839 UOS392838:UOS392839 UYO392838:UYO392839 VIK392838:VIK392839 VSG392838:VSG392839 WCC392838:WCC392839 WLY392838:WLY392839 WVU392838:WVU392839 N458374:N458375 JI458374:JI458375 TE458374:TE458375 ADA458374:ADA458375 AMW458374:AMW458375 AWS458374:AWS458375 BGO458374:BGO458375 BQK458374:BQK458375 CAG458374:CAG458375 CKC458374:CKC458375 CTY458374:CTY458375 DDU458374:DDU458375 DNQ458374:DNQ458375 DXM458374:DXM458375 EHI458374:EHI458375 ERE458374:ERE458375 FBA458374:FBA458375 FKW458374:FKW458375 FUS458374:FUS458375 GEO458374:GEO458375 GOK458374:GOK458375 GYG458374:GYG458375 HIC458374:HIC458375 HRY458374:HRY458375 IBU458374:IBU458375 ILQ458374:ILQ458375 IVM458374:IVM458375 JFI458374:JFI458375 JPE458374:JPE458375 JZA458374:JZA458375 KIW458374:KIW458375 KSS458374:KSS458375 LCO458374:LCO458375 LMK458374:LMK458375 LWG458374:LWG458375 MGC458374:MGC458375 MPY458374:MPY458375 MZU458374:MZU458375 NJQ458374:NJQ458375 NTM458374:NTM458375 ODI458374:ODI458375 ONE458374:ONE458375 OXA458374:OXA458375 PGW458374:PGW458375 PQS458374:PQS458375 QAO458374:QAO458375 QKK458374:QKK458375 QUG458374:QUG458375 REC458374:REC458375 RNY458374:RNY458375 RXU458374:RXU458375 SHQ458374:SHQ458375 SRM458374:SRM458375 TBI458374:TBI458375 TLE458374:TLE458375 TVA458374:TVA458375 UEW458374:UEW458375 UOS458374:UOS458375 UYO458374:UYO458375 VIK458374:VIK458375 VSG458374:VSG458375 WCC458374:WCC458375 WLY458374:WLY458375 WVU458374:WVU458375 N523910:N523911 JI523910:JI523911 TE523910:TE523911 ADA523910:ADA523911 AMW523910:AMW523911 AWS523910:AWS523911 BGO523910:BGO523911 BQK523910:BQK523911 CAG523910:CAG523911 CKC523910:CKC523911 CTY523910:CTY523911 DDU523910:DDU523911 DNQ523910:DNQ523911 DXM523910:DXM523911 EHI523910:EHI523911 ERE523910:ERE523911 FBA523910:FBA523911 FKW523910:FKW523911 FUS523910:FUS523911 GEO523910:GEO523911 GOK523910:GOK523911 GYG523910:GYG523911 HIC523910:HIC523911 HRY523910:HRY523911 IBU523910:IBU523911 ILQ523910:ILQ523911 IVM523910:IVM523911 JFI523910:JFI523911 JPE523910:JPE523911 JZA523910:JZA523911 KIW523910:KIW523911 KSS523910:KSS523911 LCO523910:LCO523911 LMK523910:LMK523911 LWG523910:LWG523911 MGC523910:MGC523911 MPY523910:MPY523911 MZU523910:MZU523911 NJQ523910:NJQ523911 NTM523910:NTM523911 ODI523910:ODI523911 ONE523910:ONE523911 OXA523910:OXA523911 PGW523910:PGW523911 PQS523910:PQS523911 QAO523910:QAO523911 QKK523910:QKK523911 QUG523910:QUG523911 REC523910:REC523911 RNY523910:RNY523911 RXU523910:RXU523911 SHQ523910:SHQ523911 SRM523910:SRM523911 TBI523910:TBI523911 TLE523910:TLE523911 TVA523910:TVA523911 UEW523910:UEW523911 UOS523910:UOS523911 UYO523910:UYO523911 VIK523910:VIK523911 VSG523910:VSG523911 WCC523910:WCC523911 WLY523910:WLY523911 WVU523910:WVU523911 N589446:N589447 JI589446:JI589447 TE589446:TE589447 ADA589446:ADA589447 AMW589446:AMW589447 AWS589446:AWS589447 BGO589446:BGO589447 BQK589446:BQK589447 CAG589446:CAG589447 CKC589446:CKC589447 CTY589446:CTY589447 DDU589446:DDU589447 DNQ589446:DNQ589447 DXM589446:DXM589447 EHI589446:EHI589447 ERE589446:ERE589447 FBA589446:FBA589447 FKW589446:FKW589447 FUS589446:FUS589447 GEO589446:GEO589447 GOK589446:GOK589447 GYG589446:GYG589447 HIC589446:HIC589447 HRY589446:HRY589447 IBU589446:IBU589447 ILQ589446:ILQ589447 IVM589446:IVM589447 JFI589446:JFI589447 JPE589446:JPE589447 JZA589446:JZA589447 KIW589446:KIW589447 KSS589446:KSS589447 LCO589446:LCO589447 LMK589446:LMK589447 LWG589446:LWG589447 MGC589446:MGC589447 MPY589446:MPY589447 MZU589446:MZU589447 NJQ589446:NJQ589447 NTM589446:NTM589447 ODI589446:ODI589447 ONE589446:ONE589447 OXA589446:OXA589447 PGW589446:PGW589447 PQS589446:PQS589447 QAO589446:QAO589447 QKK589446:QKK589447 QUG589446:QUG589447 REC589446:REC589447 RNY589446:RNY589447 RXU589446:RXU589447 SHQ589446:SHQ589447 SRM589446:SRM589447 TBI589446:TBI589447 TLE589446:TLE589447 TVA589446:TVA589447 UEW589446:UEW589447 UOS589446:UOS589447 UYO589446:UYO589447 VIK589446:VIK589447 VSG589446:VSG589447 WCC589446:WCC589447 WLY589446:WLY589447 WVU589446:WVU589447 N654982:N654983 JI654982:JI654983 TE654982:TE654983 ADA654982:ADA654983 AMW654982:AMW654983 AWS654982:AWS654983 BGO654982:BGO654983 BQK654982:BQK654983 CAG654982:CAG654983 CKC654982:CKC654983 CTY654982:CTY654983 DDU654982:DDU654983 DNQ654982:DNQ654983 DXM654982:DXM654983 EHI654982:EHI654983 ERE654982:ERE654983 FBA654982:FBA654983 FKW654982:FKW654983 FUS654982:FUS654983 GEO654982:GEO654983 GOK654982:GOK654983 GYG654982:GYG654983 HIC654982:HIC654983 HRY654982:HRY654983 IBU654982:IBU654983 ILQ654982:ILQ654983 IVM654982:IVM654983 JFI654982:JFI654983 JPE654982:JPE654983 JZA654982:JZA654983 KIW654982:KIW654983 KSS654982:KSS654983 LCO654982:LCO654983 LMK654982:LMK654983 LWG654982:LWG654983 MGC654982:MGC654983 MPY654982:MPY654983 MZU654982:MZU654983 NJQ654982:NJQ654983 NTM654982:NTM654983 ODI654982:ODI654983 ONE654982:ONE654983 OXA654982:OXA654983 PGW654982:PGW654983 PQS654982:PQS654983 QAO654982:QAO654983 QKK654982:QKK654983 QUG654982:QUG654983 REC654982:REC654983 RNY654982:RNY654983 RXU654982:RXU654983 SHQ654982:SHQ654983 SRM654982:SRM654983 TBI654982:TBI654983 TLE654982:TLE654983 TVA654982:TVA654983 UEW654982:UEW654983 UOS654982:UOS654983 UYO654982:UYO654983 VIK654982:VIK654983 VSG654982:VSG654983 WCC654982:WCC654983 WLY654982:WLY654983 WVU654982:WVU654983 N720518:N720519 JI720518:JI720519 TE720518:TE720519 ADA720518:ADA720519 AMW720518:AMW720519 AWS720518:AWS720519 BGO720518:BGO720519 BQK720518:BQK720519 CAG720518:CAG720519 CKC720518:CKC720519 CTY720518:CTY720519 DDU720518:DDU720519 DNQ720518:DNQ720519 DXM720518:DXM720519 EHI720518:EHI720519 ERE720518:ERE720519 FBA720518:FBA720519 FKW720518:FKW720519 FUS720518:FUS720519 GEO720518:GEO720519 GOK720518:GOK720519 GYG720518:GYG720519 HIC720518:HIC720519 HRY720518:HRY720519 IBU720518:IBU720519 ILQ720518:ILQ720519 IVM720518:IVM720519 JFI720518:JFI720519 JPE720518:JPE720519 JZA720518:JZA720519 KIW720518:KIW720519 KSS720518:KSS720519 LCO720518:LCO720519 LMK720518:LMK720519 LWG720518:LWG720519 MGC720518:MGC720519 MPY720518:MPY720519 MZU720518:MZU720519 NJQ720518:NJQ720519 NTM720518:NTM720519 ODI720518:ODI720519 ONE720518:ONE720519 OXA720518:OXA720519 PGW720518:PGW720519 PQS720518:PQS720519 QAO720518:QAO720519 QKK720518:QKK720519 QUG720518:QUG720519 REC720518:REC720519 RNY720518:RNY720519 RXU720518:RXU720519 SHQ720518:SHQ720519 SRM720518:SRM720519 TBI720518:TBI720519 TLE720518:TLE720519 TVA720518:TVA720519 UEW720518:UEW720519 UOS720518:UOS720519 UYO720518:UYO720519 VIK720518:VIK720519 VSG720518:VSG720519 WCC720518:WCC720519 WLY720518:WLY720519 WVU720518:WVU720519 N786054:N786055 JI786054:JI786055 TE786054:TE786055 ADA786054:ADA786055 AMW786054:AMW786055 AWS786054:AWS786055 BGO786054:BGO786055 BQK786054:BQK786055 CAG786054:CAG786055 CKC786054:CKC786055 CTY786054:CTY786055 DDU786054:DDU786055 DNQ786054:DNQ786055 DXM786054:DXM786055 EHI786054:EHI786055 ERE786054:ERE786055 FBA786054:FBA786055 FKW786054:FKW786055 FUS786054:FUS786055 GEO786054:GEO786055 GOK786054:GOK786055 GYG786054:GYG786055 HIC786054:HIC786055 HRY786054:HRY786055 IBU786054:IBU786055 ILQ786054:ILQ786055 IVM786054:IVM786055 JFI786054:JFI786055 JPE786054:JPE786055 JZA786054:JZA786055 KIW786054:KIW786055 KSS786054:KSS786055 LCO786054:LCO786055 LMK786054:LMK786055 LWG786054:LWG786055 MGC786054:MGC786055 MPY786054:MPY786055 MZU786054:MZU786055 NJQ786054:NJQ786055 NTM786054:NTM786055 ODI786054:ODI786055 ONE786054:ONE786055 OXA786054:OXA786055 PGW786054:PGW786055 PQS786054:PQS786055 QAO786054:QAO786055 QKK786054:QKK786055 QUG786054:QUG786055 REC786054:REC786055 RNY786054:RNY786055 RXU786054:RXU786055 SHQ786054:SHQ786055 SRM786054:SRM786055 TBI786054:TBI786055 TLE786054:TLE786055 TVA786054:TVA786055 UEW786054:UEW786055 UOS786054:UOS786055 UYO786054:UYO786055 VIK786054:VIK786055 VSG786054:VSG786055 WCC786054:WCC786055 WLY786054:WLY786055 WVU786054:WVU786055 N851590:N851591 JI851590:JI851591 TE851590:TE851591 ADA851590:ADA851591 AMW851590:AMW851591 AWS851590:AWS851591 BGO851590:BGO851591 BQK851590:BQK851591 CAG851590:CAG851591 CKC851590:CKC851591 CTY851590:CTY851591 DDU851590:DDU851591 DNQ851590:DNQ851591 DXM851590:DXM851591 EHI851590:EHI851591 ERE851590:ERE851591 FBA851590:FBA851591 FKW851590:FKW851591 FUS851590:FUS851591 GEO851590:GEO851591 GOK851590:GOK851591 GYG851590:GYG851591 HIC851590:HIC851591 HRY851590:HRY851591 IBU851590:IBU851591 ILQ851590:ILQ851591 IVM851590:IVM851591 JFI851590:JFI851591 JPE851590:JPE851591 JZA851590:JZA851591 KIW851590:KIW851591 KSS851590:KSS851591 LCO851590:LCO851591 LMK851590:LMK851591 LWG851590:LWG851591 MGC851590:MGC851591 MPY851590:MPY851591 MZU851590:MZU851591 NJQ851590:NJQ851591 NTM851590:NTM851591 ODI851590:ODI851591 ONE851590:ONE851591 OXA851590:OXA851591 PGW851590:PGW851591 PQS851590:PQS851591 QAO851590:QAO851591 QKK851590:QKK851591 QUG851590:QUG851591 REC851590:REC851591 RNY851590:RNY851591 RXU851590:RXU851591 SHQ851590:SHQ851591 SRM851590:SRM851591 TBI851590:TBI851591 TLE851590:TLE851591 TVA851590:TVA851591 UEW851590:UEW851591 UOS851590:UOS851591 UYO851590:UYO851591 VIK851590:VIK851591 VSG851590:VSG851591 WCC851590:WCC851591 WLY851590:WLY851591 WVU851590:WVU851591 N917126:N917127 JI917126:JI917127 TE917126:TE917127 ADA917126:ADA917127 AMW917126:AMW917127 AWS917126:AWS917127 BGO917126:BGO917127 BQK917126:BQK917127 CAG917126:CAG917127 CKC917126:CKC917127 CTY917126:CTY917127 DDU917126:DDU917127 DNQ917126:DNQ917127 DXM917126:DXM917127 EHI917126:EHI917127 ERE917126:ERE917127 FBA917126:FBA917127 FKW917126:FKW917127 FUS917126:FUS917127 GEO917126:GEO917127 GOK917126:GOK917127 GYG917126:GYG917127 HIC917126:HIC917127 HRY917126:HRY917127 IBU917126:IBU917127 ILQ917126:ILQ917127 IVM917126:IVM917127 JFI917126:JFI917127 JPE917126:JPE917127 JZA917126:JZA917127 KIW917126:KIW917127 KSS917126:KSS917127 LCO917126:LCO917127 LMK917126:LMK917127 LWG917126:LWG917127 MGC917126:MGC917127 MPY917126:MPY917127 MZU917126:MZU917127 NJQ917126:NJQ917127 NTM917126:NTM917127 ODI917126:ODI917127 ONE917126:ONE917127 OXA917126:OXA917127 PGW917126:PGW917127 PQS917126:PQS917127 QAO917126:QAO917127 QKK917126:QKK917127 QUG917126:QUG917127 REC917126:REC917127 RNY917126:RNY917127 RXU917126:RXU917127 SHQ917126:SHQ917127 SRM917126:SRM917127 TBI917126:TBI917127 TLE917126:TLE917127 TVA917126:TVA917127 UEW917126:UEW917127 UOS917126:UOS917127 UYO917126:UYO917127 VIK917126:VIK917127 VSG917126:VSG917127 WCC917126:WCC917127 WLY917126:WLY917127 WVU917126:WVU917127 N982662:N982663 JI982662:JI982663 TE982662:TE982663 ADA982662:ADA982663 AMW982662:AMW982663 AWS982662:AWS982663 BGO982662:BGO982663 BQK982662:BQK982663 CAG982662:CAG982663 CKC982662:CKC982663 CTY982662:CTY982663 DDU982662:DDU982663 DNQ982662:DNQ982663 DXM982662:DXM982663 EHI982662:EHI982663 ERE982662:ERE982663 FBA982662:FBA982663 FKW982662:FKW982663 FUS982662:FUS982663 GEO982662:GEO982663 GOK982662:GOK982663 GYG982662:GYG982663 HIC982662:HIC982663 HRY982662:HRY982663 IBU982662:IBU982663 ILQ982662:ILQ982663 IVM982662:IVM982663 JFI982662:JFI982663 JPE982662:JPE982663 JZA982662:JZA982663 KIW982662:KIW982663 KSS982662:KSS982663 LCO982662:LCO982663 LMK982662:LMK982663 LWG982662:LWG982663 MGC982662:MGC982663 MPY982662:MPY982663 MZU982662:MZU982663 NJQ982662:NJQ982663 NTM982662:NTM982663 ODI982662:ODI982663 ONE982662:ONE982663 OXA982662:OXA982663 PGW982662:PGW982663 PQS982662:PQS982663 QAO982662:QAO982663 QKK982662:QKK982663 QUG982662:QUG982663 REC982662:REC982663 RNY982662:RNY982663 RXU982662:RXU982663 SHQ982662:SHQ982663 SRM982662:SRM982663 TBI982662:TBI982663 TLE982662:TLE982663 TVA982662:TVA982663 UEW982662:UEW982663 UOS982662:UOS982663 UYO982662:UYO982663 VIK982662:VIK982663 VSG982662:VSG982663 WCC982662:WCC982663 WLY982662:WLY982663 WVU982662:WVU982663 AF31:AF32 KA31:KA32 TW31:TW32 ADS31:ADS32 ANO31:ANO32 AXK31:AXK32 BHG31:BHG32 BRC31:BRC32 CAY31:CAY32 CKU31:CKU32 CUQ31:CUQ32 DEM31:DEM32 DOI31:DOI32 DYE31:DYE32 EIA31:EIA32 ERW31:ERW32 FBS31:FBS32 FLO31:FLO32 FVK31:FVK32 GFG31:GFG32 GPC31:GPC32 GYY31:GYY32 HIU31:HIU32 HSQ31:HSQ32 ICM31:ICM32 IMI31:IMI32 IWE31:IWE32 JGA31:JGA32 JPW31:JPW32 JZS31:JZS32 KJO31:KJO32 KTK31:KTK32 LDG31:LDG32 LNC31:LNC32 LWY31:LWY32 MGU31:MGU32 MQQ31:MQQ32 NAM31:NAM32 NKI31:NKI32 NUE31:NUE32 OEA31:OEA32 ONW31:ONW32 OXS31:OXS32 PHO31:PHO32 PRK31:PRK32 QBG31:QBG32 QLC31:QLC32 QUY31:QUY32 REU31:REU32 ROQ31:ROQ32 RYM31:RYM32 SII31:SII32 SSE31:SSE32 TCA31:TCA32 TLW31:TLW32 TVS31:TVS32 UFO31:UFO32 UPK31:UPK32 UZG31:UZG32 VJC31:VJC32 VSY31:VSY32 WCU31:WCU32 WMQ31:WMQ32 WWM31:WWM32 AF65159:AF65160 KA65159:KA65160 TW65159:TW65160 ADS65159:ADS65160 ANO65159:ANO65160 AXK65159:AXK65160 BHG65159:BHG65160 BRC65159:BRC65160 CAY65159:CAY65160 CKU65159:CKU65160 CUQ65159:CUQ65160 DEM65159:DEM65160 DOI65159:DOI65160 DYE65159:DYE65160 EIA65159:EIA65160 ERW65159:ERW65160 FBS65159:FBS65160 FLO65159:FLO65160 FVK65159:FVK65160 GFG65159:GFG65160 GPC65159:GPC65160 GYY65159:GYY65160 HIU65159:HIU65160 HSQ65159:HSQ65160 ICM65159:ICM65160 IMI65159:IMI65160 IWE65159:IWE65160 JGA65159:JGA65160 JPW65159:JPW65160 JZS65159:JZS65160 KJO65159:KJO65160 KTK65159:KTK65160 LDG65159:LDG65160 LNC65159:LNC65160 LWY65159:LWY65160 MGU65159:MGU65160 MQQ65159:MQQ65160 NAM65159:NAM65160 NKI65159:NKI65160 NUE65159:NUE65160 OEA65159:OEA65160 ONW65159:ONW65160 OXS65159:OXS65160 PHO65159:PHO65160 PRK65159:PRK65160 QBG65159:QBG65160 QLC65159:QLC65160 QUY65159:QUY65160 REU65159:REU65160 ROQ65159:ROQ65160 RYM65159:RYM65160 SII65159:SII65160 SSE65159:SSE65160 TCA65159:TCA65160 TLW65159:TLW65160 TVS65159:TVS65160 UFO65159:UFO65160 UPK65159:UPK65160 UZG65159:UZG65160 VJC65159:VJC65160 VSY65159:VSY65160 WCU65159:WCU65160 WMQ65159:WMQ65160 WWM65159:WWM65160 AF130695:AF130696 KA130695:KA130696 TW130695:TW130696 ADS130695:ADS130696 ANO130695:ANO130696 AXK130695:AXK130696 BHG130695:BHG130696 BRC130695:BRC130696 CAY130695:CAY130696 CKU130695:CKU130696 CUQ130695:CUQ130696 DEM130695:DEM130696 DOI130695:DOI130696 DYE130695:DYE130696 EIA130695:EIA130696 ERW130695:ERW130696 FBS130695:FBS130696 FLO130695:FLO130696 FVK130695:FVK130696 GFG130695:GFG130696 GPC130695:GPC130696 GYY130695:GYY130696 HIU130695:HIU130696 HSQ130695:HSQ130696 ICM130695:ICM130696 IMI130695:IMI130696 IWE130695:IWE130696 JGA130695:JGA130696 JPW130695:JPW130696 JZS130695:JZS130696 KJO130695:KJO130696 KTK130695:KTK130696 LDG130695:LDG130696 LNC130695:LNC130696 LWY130695:LWY130696 MGU130695:MGU130696 MQQ130695:MQQ130696 NAM130695:NAM130696 NKI130695:NKI130696 NUE130695:NUE130696 OEA130695:OEA130696 ONW130695:ONW130696 OXS130695:OXS130696 PHO130695:PHO130696 PRK130695:PRK130696 QBG130695:QBG130696 QLC130695:QLC130696 QUY130695:QUY130696 REU130695:REU130696 ROQ130695:ROQ130696 RYM130695:RYM130696 SII130695:SII130696 SSE130695:SSE130696 TCA130695:TCA130696 TLW130695:TLW130696 TVS130695:TVS130696 UFO130695:UFO130696 UPK130695:UPK130696 UZG130695:UZG130696 VJC130695:VJC130696 VSY130695:VSY130696 WCU130695:WCU130696 WMQ130695:WMQ130696 WWM130695:WWM130696 AF196231:AF196232 KA196231:KA196232 TW196231:TW196232 ADS196231:ADS196232 ANO196231:ANO196232 AXK196231:AXK196232 BHG196231:BHG196232 BRC196231:BRC196232 CAY196231:CAY196232 CKU196231:CKU196232 CUQ196231:CUQ196232 DEM196231:DEM196232 DOI196231:DOI196232 DYE196231:DYE196232 EIA196231:EIA196232 ERW196231:ERW196232 FBS196231:FBS196232 FLO196231:FLO196232 FVK196231:FVK196232 GFG196231:GFG196232 GPC196231:GPC196232 GYY196231:GYY196232 HIU196231:HIU196232 HSQ196231:HSQ196232 ICM196231:ICM196232 IMI196231:IMI196232 IWE196231:IWE196232 JGA196231:JGA196232 JPW196231:JPW196232 JZS196231:JZS196232 KJO196231:KJO196232 KTK196231:KTK196232 LDG196231:LDG196232 LNC196231:LNC196232 LWY196231:LWY196232 MGU196231:MGU196232 MQQ196231:MQQ196232 NAM196231:NAM196232 NKI196231:NKI196232 NUE196231:NUE196232 OEA196231:OEA196232 ONW196231:ONW196232 OXS196231:OXS196232 PHO196231:PHO196232 PRK196231:PRK196232 QBG196231:QBG196232 QLC196231:QLC196232 QUY196231:QUY196232 REU196231:REU196232 ROQ196231:ROQ196232 RYM196231:RYM196232 SII196231:SII196232 SSE196231:SSE196232 TCA196231:TCA196232 TLW196231:TLW196232 TVS196231:TVS196232 UFO196231:UFO196232 UPK196231:UPK196232 UZG196231:UZG196232 VJC196231:VJC196232 VSY196231:VSY196232 WCU196231:WCU196232 WMQ196231:WMQ196232 WWM196231:WWM196232 AF261767:AF261768 KA261767:KA261768 TW261767:TW261768 ADS261767:ADS261768 ANO261767:ANO261768 AXK261767:AXK261768 BHG261767:BHG261768 BRC261767:BRC261768 CAY261767:CAY261768 CKU261767:CKU261768 CUQ261767:CUQ261768 DEM261767:DEM261768 DOI261767:DOI261768 DYE261767:DYE261768 EIA261767:EIA261768 ERW261767:ERW261768 FBS261767:FBS261768 FLO261767:FLO261768 FVK261767:FVK261768 GFG261767:GFG261768 GPC261767:GPC261768 GYY261767:GYY261768 HIU261767:HIU261768 HSQ261767:HSQ261768 ICM261767:ICM261768 IMI261767:IMI261768 IWE261767:IWE261768 JGA261767:JGA261768 JPW261767:JPW261768 JZS261767:JZS261768 KJO261767:KJO261768 KTK261767:KTK261768 LDG261767:LDG261768 LNC261767:LNC261768 LWY261767:LWY261768 MGU261767:MGU261768 MQQ261767:MQQ261768 NAM261767:NAM261768 NKI261767:NKI261768 NUE261767:NUE261768 OEA261767:OEA261768 ONW261767:ONW261768 OXS261767:OXS261768 PHO261767:PHO261768 PRK261767:PRK261768 QBG261767:QBG261768 QLC261767:QLC261768 QUY261767:QUY261768 REU261767:REU261768 ROQ261767:ROQ261768 RYM261767:RYM261768 SII261767:SII261768 SSE261767:SSE261768 TCA261767:TCA261768 TLW261767:TLW261768 TVS261767:TVS261768 UFO261767:UFO261768 UPK261767:UPK261768 UZG261767:UZG261768 VJC261767:VJC261768 VSY261767:VSY261768 WCU261767:WCU261768 WMQ261767:WMQ261768 WWM261767:WWM261768 AF327303:AF327304 KA327303:KA327304 TW327303:TW327304 ADS327303:ADS327304 ANO327303:ANO327304 AXK327303:AXK327304 BHG327303:BHG327304 BRC327303:BRC327304 CAY327303:CAY327304 CKU327303:CKU327304 CUQ327303:CUQ327304 DEM327303:DEM327304 DOI327303:DOI327304 DYE327303:DYE327304 EIA327303:EIA327304 ERW327303:ERW327304 FBS327303:FBS327304 FLO327303:FLO327304 FVK327303:FVK327304 GFG327303:GFG327304 GPC327303:GPC327304 GYY327303:GYY327304 HIU327303:HIU327304 HSQ327303:HSQ327304 ICM327303:ICM327304 IMI327303:IMI327304 IWE327303:IWE327304 JGA327303:JGA327304 JPW327303:JPW327304 JZS327303:JZS327304 KJO327303:KJO327304 KTK327303:KTK327304 LDG327303:LDG327304 LNC327303:LNC327304 LWY327303:LWY327304 MGU327303:MGU327304 MQQ327303:MQQ327304 NAM327303:NAM327304 NKI327303:NKI327304 NUE327303:NUE327304 OEA327303:OEA327304 ONW327303:ONW327304 OXS327303:OXS327304 PHO327303:PHO327304 PRK327303:PRK327304 QBG327303:QBG327304 QLC327303:QLC327304 QUY327303:QUY327304 REU327303:REU327304 ROQ327303:ROQ327304 RYM327303:RYM327304 SII327303:SII327304 SSE327303:SSE327304 TCA327303:TCA327304 TLW327303:TLW327304 TVS327303:TVS327304 UFO327303:UFO327304 UPK327303:UPK327304 UZG327303:UZG327304 VJC327303:VJC327304 VSY327303:VSY327304 WCU327303:WCU327304 WMQ327303:WMQ327304 WWM327303:WWM327304 AF392839:AF392840 KA392839:KA392840 TW392839:TW392840 ADS392839:ADS392840 ANO392839:ANO392840 AXK392839:AXK392840 BHG392839:BHG392840 BRC392839:BRC392840 CAY392839:CAY392840 CKU392839:CKU392840 CUQ392839:CUQ392840 DEM392839:DEM392840 DOI392839:DOI392840 DYE392839:DYE392840 EIA392839:EIA392840 ERW392839:ERW392840 FBS392839:FBS392840 FLO392839:FLO392840 FVK392839:FVK392840 GFG392839:GFG392840 GPC392839:GPC392840 GYY392839:GYY392840 HIU392839:HIU392840 HSQ392839:HSQ392840 ICM392839:ICM392840 IMI392839:IMI392840 IWE392839:IWE392840 JGA392839:JGA392840 JPW392839:JPW392840 JZS392839:JZS392840 KJO392839:KJO392840 KTK392839:KTK392840 LDG392839:LDG392840 LNC392839:LNC392840 LWY392839:LWY392840 MGU392839:MGU392840 MQQ392839:MQQ392840 NAM392839:NAM392840 NKI392839:NKI392840 NUE392839:NUE392840 OEA392839:OEA392840 ONW392839:ONW392840 OXS392839:OXS392840 PHO392839:PHO392840 PRK392839:PRK392840 QBG392839:QBG392840 QLC392839:QLC392840 QUY392839:QUY392840 REU392839:REU392840 ROQ392839:ROQ392840 RYM392839:RYM392840 SII392839:SII392840 SSE392839:SSE392840 TCA392839:TCA392840 TLW392839:TLW392840 TVS392839:TVS392840 UFO392839:UFO392840 UPK392839:UPK392840 UZG392839:UZG392840 VJC392839:VJC392840 VSY392839:VSY392840 WCU392839:WCU392840 WMQ392839:WMQ392840 WWM392839:WWM392840 AF458375:AF458376 KA458375:KA458376 TW458375:TW458376 ADS458375:ADS458376 ANO458375:ANO458376 AXK458375:AXK458376 BHG458375:BHG458376 BRC458375:BRC458376 CAY458375:CAY458376 CKU458375:CKU458376 CUQ458375:CUQ458376 DEM458375:DEM458376 DOI458375:DOI458376 DYE458375:DYE458376 EIA458375:EIA458376 ERW458375:ERW458376 FBS458375:FBS458376 FLO458375:FLO458376 FVK458375:FVK458376 GFG458375:GFG458376 GPC458375:GPC458376 GYY458375:GYY458376 HIU458375:HIU458376 HSQ458375:HSQ458376 ICM458375:ICM458376 IMI458375:IMI458376 IWE458375:IWE458376 JGA458375:JGA458376 JPW458375:JPW458376 JZS458375:JZS458376 KJO458375:KJO458376 KTK458375:KTK458376 LDG458375:LDG458376 LNC458375:LNC458376 LWY458375:LWY458376 MGU458375:MGU458376 MQQ458375:MQQ458376 NAM458375:NAM458376 NKI458375:NKI458376 NUE458375:NUE458376 OEA458375:OEA458376 ONW458375:ONW458376 OXS458375:OXS458376 PHO458375:PHO458376 PRK458375:PRK458376 QBG458375:QBG458376 QLC458375:QLC458376 QUY458375:QUY458376 REU458375:REU458376 ROQ458375:ROQ458376 RYM458375:RYM458376 SII458375:SII458376 SSE458375:SSE458376 TCA458375:TCA458376 TLW458375:TLW458376 TVS458375:TVS458376 UFO458375:UFO458376 UPK458375:UPK458376 UZG458375:UZG458376 VJC458375:VJC458376 VSY458375:VSY458376 WCU458375:WCU458376 WMQ458375:WMQ458376 WWM458375:WWM458376 AF523911:AF523912 KA523911:KA523912 TW523911:TW523912 ADS523911:ADS523912 ANO523911:ANO523912 AXK523911:AXK523912 BHG523911:BHG523912 BRC523911:BRC523912 CAY523911:CAY523912 CKU523911:CKU523912 CUQ523911:CUQ523912 DEM523911:DEM523912 DOI523911:DOI523912 DYE523911:DYE523912 EIA523911:EIA523912 ERW523911:ERW523912 FBS523911:FBS523912 FLO523911:FLO523912 FVK523911:FVK523912 GFG523911:GFG523912 GPC523911:GPC523912 GYY523911:GYY523912 HIU523911:HIU523912 HSQ523911:HSQ523912 ICM523911:ICM523912 IMI523911:IMI523912 IWE523911:IWE523912 JGA523911:JGA523912 JPW523911:JPW523912 JZS523911:JZS523912 KJO523911:KJO523912 KTK523911:KTK523912 LDG523911:LDG523912 LNC523911:LNC523912 LWY523911:LWY523912 MGU523911:MGU523912 MQQ523911:MQQ523912 NAM523911:NAM523912 NKI523911:NKI523912 NUE523911:NUE523912 OEA523911:OEA523912 ONW523911:ONW523912 OXS523911:OXS523912 PHO523911:PHO523912 PRK523911:PRK523912 QBG523911:QBG523912 QLC523911:QLC523912 QUY523911:QUY523912 REU523911:REU523912 ROQ523911:ROQ523912 RYM523911:RYM523912 SII523911:SII523912 SSE523911:SSE523912 TCA523911:TCA523912 TLW523911:TLW523912 TVS523911:TVS523912 UFO523911:UFO523912 UPK523911:UPK523912 UZG523911:UZG523912 VJC523911:VJC523912 VSY523911:VSY523912 WCU523911:WCU523912 WMQ523911:WMQ523912 WWM523911:WWM523912 AF589447:AF589448 KA589447:KA589448 TW589447:TW589448 ADS589447:ADS589448 ANO589447:ANO589448 AXK589447:AXK589448 BHG589447:BHG589448 BRC589447:BRC589448 CAY589447:CAY589448 CKU589447:CKU589448 CUQ589447:CUQ589448 DEM589447:DEM589448 DOI589447:DOI589448 DYE589447:DYE589448 EIA589447:EIA589448 ERW589447:ERW589448 FBS589447:FBS589448 FLO589447:FLO589448 FVK589447:FVK589448 GFG589447:GFG589448 GPC589447:GPC589448 GYY589447:GYY589448 HIU589447:HIU589448 HSQ589447:HSQ589448 ICM589447:ICM589448 IMI589447:IMI589448 IWE589447:IWE589448 JGA589447:JGA589448 JPW589447:JPW589448 JZS589447:JZS589448 KJO589447:KJO589448 KTK589447:KTK589448 LDG589447:LDG589448 LNC589447:LNC589448 LWY589447:LWY589448 MGU589447:MGU589448 MQQ589447:MQQ589448 NAM589447:NAM589448 NKI589447:NKI589448 NUE589447:NUE589448 OEA589447:OEA589448 ONW589447:ONW589448 OXS589447:OXS589448 PHO589447:PHO589448 PRK589447:PRK589448 QBG589447:QBG589448 QLC589447:QLC589448 QUY589447:QUY589448 REU589447:REU589448 ROQ589447:ROQ589448 RYM589447:RYM589448 SII589447:SII589448 SSE589447:SSE589448 TCA589447:TCA589448 TLW589447:TLW589448 TVS589447:TVS589448 UFO589447:UFO589448 UPK589447:UPK589448 UZG589447:UZG589448 VJC589447:VJC589448 VSY589447:VSY589448 WCU589447:WCU589448 WMQ589447:WMQ589448 WWM589447:WWM589448 AF654983:AF654984 KA654983:KA654984 TW654983:TW654984 ADS654983:ADS654984 ANO654983:ANO654984 AXK654983:AXK654984 BHG654983:BHG654984 BRC654983:BRC654984 CAY654983:CAY654984 CKU654983:CKU654984 CUQ654983:CUQ654984 DEM654983:DEM654984 DOI654983:DOI654984 DYE654983:DYE654984 EIA654983:EIA654984 ERW654983:ERW654984 FBS654983:FBS654984 FLO654983:FLO654984 FVK654983:FVK654984 GFG654983:GFG654984 GPC654983:GPC654984 GYY654983:GYY654984 HIU654983:HIU654984 HSQ654983:HSQ654984 ICM654983:ICM654984 IMI654983:IMI654984 IWE654983:IWE654984 JGA654983:JGA654984 JPW654983:JPW654984 JZS654983:JZS654984 KJO654983:KJO654984 KTK654983:KTK654984 LDG654983:LDG654984 LNC654983:LNC654984 LWY654983:LWY654984 MGU654983:MGU654984 MQQ654983:MQQ654984 NAM654983:NAM654984 NKI654983:NKI654984 NUE654983:NUE654984 OEA654983:OEA654984 ONW654983:ONW654984 OXS654983:OXS654984 PHO654983:PHO654984 PRK654983:PRK654984 QBG654983:QBG654984 QLC654983:QLC654984 QUY654983:QUY654984 REU654983:REU654984 ROQ654983:ROQ654984 RYM654983:RYM654984 SII654983:SII654984 SSE654983:SSE654984 TCA654983:TCA654984 TLW654983:TLW654984 TVS654983:TVS654984 UFO654983:UFO654984 UPK654983:UPK654984 UZG654983:UZG654984 VJC654983:VJC654984 VSY654983:VSY654984 WCU654983:WCU654984 WMQ654983:WMQ654984 WWM654983:WWM654984 AF720519:AF720520 KA720519:KA720520 TW720519:TW720520 ADS720519:ADS720520 ANO720519:ANO720520 AXK720519:AXK720520 BHG720519:BHG720520 BRC720519:BRC720520 CAY720519:CAY720520 CKU720519:CKU720520 CUQ720519:CUQ720520 DEM720519:DEM720520 DOI720519:DOI720520 DYE720519:DYE720520 EIA720519:EIA720520 ERW720519:ERW720520 FBS720519:FBS720520 FLO720519:FLO720520 FVK720519:FVK720520 GFG720519:GFG720520 GPC720519:GPC720520 GYY720519:GYY720520 HIU720519:HIU720520 HSQ720519:HSQ720520 ICM720519:ICM720520 IMI720519:IMI720520 IWE720519:IWE720520 JGA720519:JGA720520 JPW720519:JPW720520 JZS720519:JZS720520 KJO720519:KJO720520 KTK720519:KTK720520 LDG720519:LDG720520 LNC720519:LNC720520 LWY720519:LWY720520 MGU720519:MGU720520 MQQ720519:MQQ720520 NAM720519:NAM720520 NKI720519:NKI720520 NUE720519:NUE720520 OEA720519:OEA720520 ONW720519:ONW720520 OXS720519:OXS720520 PHO720519:PHO720520 PRK720519:PRK720520 QBG720519:QBG720520 QLC720519:QLC720520 QUY720519:QUY720520 REU720519:REU720520 ROQ720519:ROQ720520 RYM720519:RYM720520 SII720519:SII720520 SSE720519:SSE720520 TCA720519:TCA720520 TLW720519:TLW720520 TVS720519:TVS720520 UFO720519:UFO720520 UPK720519:UPK720520 UZG720519:UZG720520 VJC720519:VJC720520 VSY720519:VSY720520 WCU720519:WCU720520 WMQ720519:WMQ720520 WWM720519:WWM720520 AF786055:AF786056 KA786055:KA786056 TW786055:TW786056 ADS786055:ADS786056 ANO786055:ANO786056 AXK786055:AXK786056 BHG786055:BHG786056 BRC786055:BRC786056 CAY786055:CAY786056 CKU786055:CKU786056 CUQ786055:CUQ786056 DEM786055:DEM786056 DOI786055:DOI786056 DYE786055:DYE786056 EIA786055:EIA786056 ERW786055:ERW786056 FBS786055:FBS786056 FLO786055:FLO786056 FVK786055:FVK786056 GFG786055:GFG786056 GPC786055:GPC786056 GYY786055:GYY786056 HIU786055:HIU786056 HSQ786055:HSQ786056 ICM786055:ICM786056 IMI786055:IMI786056 IWE786055:IWE786056 JGA786055:JGA786056 JPW786055:JPW786056 JZS786055:JZS786056 KJO786055:KJO786056 KTK786055:KTK786056 LDG786055:LDG786056 LNC786055:LNC786056 LWY786055:LWY786056 MGU786055:MGU786056 MQQ786055:MQQ786056 NAM786055:NAM786056 NKI786055:NKI786056 NUE786055:NUE786056 OEA786055:OEA786056 ONW786055:ONW786056 OXS786055:OXS786056 PHO786055:PHO786056 PRK786055:PRK786056 QBG786055:QBG786056 QLC786055:QLC786056 QUY786055:QUY786056 REU786055:REU786056 ROQ786055:ROQ786056 RYM786055:RYM786056 SII786055:SII786056 SSE786055:SSE786056 TCA786055:TCA786056 TLW786055:TLW786056 TVS786055:TVS786056 UFO786055:UFO786056 UPK786055:UPK786056 UZG786055:UZG786056 VJC786055:VJC786056 VSY786055:VSY786056 WCU786055:WCU786056 WMQ786055:WMQ786056 WWM786055:WWM786056 AF851591:AF851592 KA851591:KA851592 TW851591:TW851592 ADS851591:ADS851592 ANO851591:ANO851592 AXK851591:AXK851592 BHG851591:BHG851592 BRC851591:BRC851592 CAY851591:CAY851592 CKU851591:CKU851592 CUQ851591:CUQ851592 DEM851591:DEM851592 DOI851591:DOI851592 DYE851591:DYE851592 EIA851591:EIA851592 ERW851591:ERW851592 FBS851591:FBS851592 FLO851591:FLO851592 FVK851591:FVK851592 GFG851591:GFG851592 GPC851591:GPC851592 GYY851591:GYY851592 HIU851591:HIU851592 HSQ851591:HSQ851592 ICM851591:ICM851592 IMI851591:IMI851592 IWE851591:IWE851592 JGA851591:JGA851592 JPW851591:JPW851592 JZS851591:JZS851592 KJO851591:KJO851592 KTK851591:KTK851592 LDG851591:LDG851592 LNC851591:LNC851592 LWY851591:LWY851592 MGU851591:MGU851592 MQQ851591:MQQ851592 NAM851591:NAM851592 NKI851591:NKI851592 NUE851591:NUE851592 OEA851591:OEA851592 ONW851591:ONW851592 OXS851591:OXS851592 PHO851591:PHO851592 PRK851591:PRK851592 QBG851591:QBG851592 QLC851591:QLC851592 QUY851591:QUY851592 REU851591:REU851592 ROQ851591:ROQ851592 RYM851591:RYM851592 SII851591:SII851592 SSE851591:SSE851592 TCA851591:TCA851592 TLW851591:TLW851592 TVS851591:TVS851592 UFO851591:UFO851592 UPK851591:UPK851592 UZG851591:UZG851592 VJC851591:VJC851592 VSY851591:VSY851592 WCU851591:WCU851592 WMQ851591:WMQ851592 WWM851591:WWM851592 AF917127:AF917128 KA917127:KA917128 TW917127:TW917128 ADS917127:ADS917128 ANO917127:ANO917128 AXK917127:AXK917128 BHG917127:BHG917128 BRC917127:BRC917128 CAY917127:CAY917128 CKU917127:CKU917128 CUQ917127:CUQ917128 DEM917127:DEM917128 DOI917127:DOI917128 DYE917127:DYE917128 EIA917127:EIA917128 ERW917127:ERW917128 FBS917127:FBS917128 FLO917127:FLO917128 FVK917127:FVK917128 GFG917127:GFG917128 GPC917127:GPC917128 GYY917127:GYY917128 HIU917127:HIU917128 HSQ917127:HSQ917128 ICM917127:ICM917128 IMI917127:IMI917128 IWE917127:IWE917128 JGA917127:JGA917128 JPW917127:JPW917128 JZS917127:JZS917128 KJO917127:KJO917128 KTK917127:KTK917128 LDG917127:LDG917128 LNC917127:LNC917128 LWY917127:LWY917128 MGU917127:MGU917128 MQQ917127:MQQ917128 NAM917127:NAM917128 NKI917127:NKI917128 NUE917127:NUE917128 OEA917127:OEA917128 ONW917127:ONW917128 OXS917127:OXS917128 PHO917127:PHO917128 PRK917127:PRK917128 QBG917127:QBG917128 QLC917127:QLC917128 QUY917127:QUY917128 REU917127:REU917128 ROQ917127:ROQ917128 RYM917127:RYM917128 SII917127:SII917128 SSE917127:SSE917128 TCA917127:TCA917128 TLW917127:TLW917128 TVS917127:TVS917128 UFO917127:UFO917128 UPK917127:UPK917128 UZG917127:UZG917128 VJC917127:VJC917128 VSY917127:VSY917128 WCU917127:WCU917128 WMQ917127:WMQ917128 WWM917127:WWM917128 AF982663:AF982664 KA982663:KA982664 TW982663:TW982664 ADS982663:ADS982664 ANO982663:ANO982664 AXK982663:AXK982664 BHG982663:BHG982664 BRC982663:BRC982664 CAY982663:CAY982664 CKU982663:CKU982664 CUQ982663:CUQ982664 DEM982663:DEM982664 DOI982663:DOI982664 DYE982663:DYE982664 EIA982663:EIA982664 ERW982663:ERW982664 FBS982663:FBS982664 FLO982663:FLO982664 FVK982663:FVK982664 GFG982663:GFG982664 GPC982663:GPC982664 GYY982663:GYY982664 HIU982663:HIU982664 HSQ982663:HSQ982664 ICM982663:ICM982664 IMI982663:IMI982664 IWE982663:IWE982664 JGA982663:JGA982664 JPW982663:JPW982664 JZS982663:JZS982664 KJO982663:KJO982664 KTK982663:KTK982664 LDG982663:LDG982664 LNC982663:LNC982664 LWY982663:LWY982664 MGU982663:MGU982664 MQQ982663:MQQ982664 NAM982663:NAM982664 NKI982663:NKI982664 NUE982663:NUE982664 OEA982663:OEA982664 ONW982663:ONW982664 OXS982663:OXS982664 PHO982663:PHO982664 PRK982663:PRK982664 QBG982663:QBG982664 QLC982663:QLC982664 QUY982663:QUY982664 REU982663:REU982664 ROQ982663:ROQ982664 RYM982663:RYM982664 SII982663:SII982664 SSE982663:SSE982664 TCA982663:TCA982664 TLW982663:TLW982664 TVS982663:TVS982664 UFO982663:UFO982664 UPK982663:UPK982664 UZG982663:UZG982664 VJC982663:VJC982664 VSY982663:VSY982664 WCU982663:WCU982664 WMQ982663:WMQ982664 WWM982663:WWM982664 N65278:N65279 JI65278:JI65279 TE65278:TE65279 ADA65278:ADA65279 AMW65278:AMW65279 AWS65278:AWS65279 BGO65278:BGO65279 BQK65278:BQK65279 CAG65278:CAG65279 CKC65278:CKC65279 CTY65278:CTY65279 DDU65278:DDU65279 DNQ65278:DNQ65279 DXM65278:DXM65279 EHI65278:EHI65279 ERE65278:ERE65279 FBA65278:FBA65279 FKW65278:FKW65279 FUS65278:FUS65279 GEO65278:GEO65279 GOK65278:GOK65279 GYG65278:GYG65279 HIC65278:HIC65279 HRY65278:HRY65279 IBU65278:IBU65279 ILQ65278:ILQ65279 IVM65278:IVM65279 JFI65278:JFI65279 JPE65278:JPE65279 JZA65278:JZA65279 KIW65278:KIW65279 KSS65278:KSS65279 LCO65278:LCO65279 LMK65278:LMK65279 LWG65278:LWG65279 MGC65278:MGC65279 MPY65278:MPY65279 MZU65278:MZU65279 NJQ65278:NJQ65279 NTM65278:NTM65279 ODI65278:ODI65279 ONE65278:ONE65279 OXA65278:OXA65279 PGW65278:PGW65279 PQS65278:PQS65279 QAO65278:QAO65279 QKK65278:QKK65279 QUG65278:QUG65279 REC65278:REC65279 RNY65278:RNY65279 RXU65278:RXU65279 SHQ65278:SHQ65279 SRM65278:SRM65279 TBI65278:TBI65279 TLE65278:TLE65279 TVA65278:TVA65279 UEW65278:UEW65279 UOS65278:UOS65279 UYO65278:UYO65279 VIK65278:VIK65279 VSG65278:VSG65279 WCC65278:WCC65279 WLY65278:WLY65279 WVU65278:WVU65279 N130814:N130815 JI130814:JI130815 TE130814:TE130815 ADA130814:ADA130815 AMW130814:AMW130815 AWS130814:AWS130815 BGO130814:BGO130815 BQK130814:BQK130815 CAG130814:CAG130815 CKC130814:CKC130815 CTY130814:CTY130815 DDU130814:DDU130815 DNQ130814:DNQ130815 DXM130814:DXM130815 EHI130814:EHI130815 ERE130814:ERE130815 FBA130814:FBA130815 FKW130814:FKW130815 FUS130814:FUS130815 GEO130814:GEO130815 GOK130814:GOK130815 GYG130814:GYG130815 HIC130814:HIC130815 HRY130814:HRY130815 IBU130814:IBU130815 ILQ130814:ILQ130815 IVM130814:IVM130815 JFI130814:JFI130815 JPE130814:JPE130815 JZA130814:JZA130815 KIW130814:KIW130815 KSS130814:KSS130815 LCO130814:LCO130815 LMK130814:LMK130815 LWG130814:LWG130815 MGC130814:MGC130815 MPY130814:MPY130815 MZU130814:MZU130815 NJQ130814:NJQ130815 NTM130814:NTM130815 ODI130814:ODI130815 ONE130814:ONE130815 OXA130814:OXA130815 PGW130814:PGW130815 PQS130814:PQS130815 QAO130814:QAO130815 QKK130814:QKK130815 QUG130814:QUG130815 REC130814:REC130815 RNY130814:RNY130815 RXU130814:RXU130815 SHQ130814:SHQ130815 SRM130814:SRM130815 TBI130814:TBI130815 TLE130814:TLE130815 TVA130814:TVA130815 UEW130814:UEW130815 UOS130814:UOS130815 UYO130814:UYO130815 VIK130814:VIK130815 VSG130814:VSG130815 WCC130814:WCC130815 WLY130814:WLY130815 WVU130814:WVU130815 N196350:N196351 JI196350:JI196351 TE196350:TE196351 ADA196350:ADA196351 AMW196350:AMW196351 AWS196350:AWS196351 BGO196350:BGO196351 BQK196350:BQK196351 CAG196350:CAG196351 CKC196350:CKC196351 CTY196350:CTY196351 DDU196350:DDU196351 DNQ196350:DNQ196351 DXM196350:DXM196351 EHI196350:EHI196351 ERE196350:ERE196351 FBA196350:FBA196351 FKW196350:FKW196351 FUS196350:FUS196351 GEO196350:GEO196351 GOK196350:GOK196351 GYG196350:GYG196351 HIC196350:HIC196351 HRY196350:HRY196351 IBU196350:IBU196351 ILQ196350:ILQ196351 IVM196350:IVM196351 JFI196350:JFI196351 JPE196350:JPE196351 JZA196350:JZA196351 KIW196350:KIW196351 KSS196350:KSS196351 LCO196350:LCO196351 LMK196350:LMK196351 LWG196350:LWG196351 MGC196350:MGC196351 MPY196350:MPY196351 MZU196350:MZU196351 NJQ196350:NJQ196351 NTM196350:NTM196351 ODI196350:ODI196351 ONE196350:ONE196351 OXA196350:OXA196351 PGW196350:PGW196351 PQS196350:PQS196351 QAO196350:QAO196351 QKK196350:QKK196351 QUG196350:QUG196351 REC196350:REC196351 RNY196350:RNY196351 RXU196350:RXU196351 SHQ196350:SHQ196351 SRM196350:SRM196351 TBI196350:TBI196351 TLE196350:TLE196351 TVA196350:TVA196351 UEW196350:UEW196351 UOS196350:UOS196351 UYO196350:UYO196351 VIK196350:VIK196351 VSG196350:VSG196351 WCC196350:WCC196351 WLY196350:WLY196351 WVU196350:WVU196351 N261886:N261887 JI261886:JI261887 TE261886:TE261887 ADA261886:ADA261887 AMW261886:AMW261887 AWS261886:AWS261887 BGO261886:BGO261887 BQK261886:BQK261887 CAG261886:CAG261887 CKC261886:CKC261887 CTY261886:CTY261887 DDU261886:DDU261887 DNQ261886:DNQ261887 DXM261886:DXM261887 EHI261886:EHI261887 ERE261886:ERE261887 FBA261886:FBA261887 FKW261886:FKW261887 FUS261886:FUS261887 GEO261886:GEO261887 GOK261886:GOK261887 GYG261886:GYG261887 HIC261886:HIC261887 HRY261886:HRY261887 IBU261886:IBU261887 ILQ261886:ILQ261887 IVM261886:IVM261887 JFI261886:JFI261887 JPE261886:JPE261887 JZA261886:JZA261887 KIW261886:KIW261887 KSS261886:KSS261887 LCO261886:LCO261887 LMK261886:LMK261887 LWG261886:LWG261887 MGC261886:MGC261887 MPY261886:MPY261887 MZU261886:MZU261887 NJQ261886:NJQ261887 NTM261886:NTM261887 ODI261886:ODI261887 ONE261886:ONE261887 OXA261886:OXA261887 PGW261886:PGW261887 PQS261886:PQS261887 QAO261886:QAO261887 QKK261886:QKK261887 QUG261886:QUG261887 REC261886:REC261887 RNY261886:RNY261887 RXU261886:RXU261887 SHQ261886:SHQ261887 SRM261886:SRM261887 TBI261886:TBI261887 TLE261886:TLE261887 TVA261886:TVA261887 UEW261886:UEW261887 UOS261886:UOS261887 UYO261886:UYO261887 VIK261886:VIK261887 VSG261886:VSG261887 WCC261886:WCC261887 WLY261886:WLY261887 WVU261886:WVU261887 N327422:N327423 JI327422:JI327423 TE327422:TE327423 ADA327422:ADA327423 AMW327422:AMW327423 AWS327422:AWS327423 BGO327422:BGO327423 BQK327422:BQK327423 CAG327422:CAG327423 CKC327422:CKC327423 CTY327422:CTY327423 DDU327422:DDU327423 DNQ327422:DNQ327423 DXM327422:DXM327423 EHI327422:EHI327423 ERE327422:ERE327423 FBA327422:FBA327423 FKW327422:FKW327423 FUS327422:FUS327423 GEO327422:GEO327423 GOK327422:GOK327423 GYG327422:GYG327423 HIC327422:HIC327423 HRY327422:HRY327423 IBU327422:IBU327423 ILQ327422:ILQ327423 IVM327422:IVM327423 JFI327422:JFI327423 JPE327422:JPE327423 JZA327422:JZA327423 KIW327422:KIW327423 KSS327422:KSS327423 LCO327422:LCO327423 LMK327422:LMK327423 LWG327422:LWG327423 MGC327422:MGC327423 MPY327422:MPY327423 MZU327422:MZU327423 NJQ327422:NJQ327423 NTM327422:NTM327423 ODI327422:ODI327423 ONE327422:ONE327423 OXA327422:OXA327423 PGW327422:PGW327423 PQS327422:PQS327423 QAO327422:QAO327423 QKK327422:QKK327423 QUG327422:QUG327423 REC327422:REC327423 RNY327422:RNY327423 RXU327422:RXU327423 SHQ327422:SHQ327423 SRM327422:SRM327423 TBI327422:TBI327423 TLE327422:TLE327423 TVA327422:TVA327423 UEW327422:UEW327423 UOS327422:UOS327423 UYO327422:UYO327423 VIK327422:VIK327423 VSG327422:VSG327423 WCC327422:WCC327423 WLY327422:WLY327423 WVU327422:WVU327423 N392958:N392959 JI392958:JI392959 TE392958:TE392959 ADA392958:ADA392959 AMW392958:AMW392959 AWS392958:AWS392959 BGO392958:BGO392959 BQK392958:BQK392959 CAG392958:CAG392959 CKC392958:CKC392959 CTY392958:CTY392959 DDU392958:DDU392959 DNQ392958:DNQ392959 DXM392958:DXM392959 EHI392958:EHI392959 ERE392958:ERE392959 FBA392958:FBA392959 FKW392958:FKW392959 FUS392958:FUS392959 GEO392958:GEO392959 GOK392958:GOK392959 GYG392958:GYG392959 HIC392958:HIC392959 HRY392958:HRY392959 IBU392958:IBU392959 ILQ392958:ILQ392959 IVM392958:IVM392959 JFI392958:JFI392959 JPE392958:JPE392959 JZA392958:JZA392959 KIW392958:KIW392959 KSS392958:KSS392959 LCO392958:LCO392959 LMK392958:LMK392959 LWG392958:LWG392959 MGC392958:MGC392959 MPY392958:MPY392959 MZU392958:MZU392959 NJQ392958:NJQ392959 NTM392958:NTM392959 ODI392958:ODI392959 ONE392958:ONE392959 OXA392958:OXA392959 PGW392958:PGW392959 PQS392958:PQS392959 QAO392958:QAO392959 QKK392958:QKK392959 QUG392958:QUG392959 REC392958:REC392959 RNY392958:RNY392959 RXU392958:RXU392959 SHQ392958:SHQ392959 SRM392958:SRM392959 TBI392958:TBI392959 TLE392958:TLE392959 TVA392958:TVA392959 UEW392958:UEW392959 UOS392958:UOS392959 UYO392958:UYO392959 VIK392958:VIK392959 VSG392958:VSG392959 WCC392958:WCC392959 WLY392958:WLY392959 WVU392958:WVU392959 N458494:N458495 JI458494:JI458495 TE458494:TE458495 ADA458494:ADA458495 AMW458494:AMW458495 AWS458494:AWS458495 BGO458494:BGO458495 BQK458494:BQK458495 CAG458494:CAG458495 CKC458494:CKC458495 CTY458494:CTY458495 DDU458494:DDU458495 DNQ458494:DNQ458495 DXM458494:DXM458495 EHI458494:EHI458495 ERE458494:ERE458495 FBA458494:FBA458495 FKW458494:FKW458495 FUS458494:FUS458495 GEO458494:GEO458495 GOK458494:GOK458495 GYG458494:GYG458495 HIC458494:HIC458495 HRY458494:HRY458495 IBU458494:IBU458495 ILQ458494:ILQ458495 IVM458494:IVM458495 JFI458494:JFI458495 JPE458494:JPE458495 JZA458494:JZA458495 KIW458494:KIW458495 KSS458494:KSS458495 LCO458494:LCO458495 LMK458494:LMK458495 LWG458494:LWG458495 MGC458494:MGC458495 MPY458494:MPY458495 MZU458494:MZU458495 NJQ458494:NJQ458495 NTM458494:NTM458495 ODI458494:ODI458495 ONE458494:ONE458495 OXA458494:OXA458495 PGW458494:PGW458495 PQS458494:PQS458495 QAO458494:QAO458495 QKK458494:QKK458495 QUG458494:QUG458495 REC458494:REC458495 RNY458494:RNY458495 RXU458494:RXU458495 SHQ458494:SHQ458495 SRM458494:SRM458495 TBI458494:TBI458495 TLE458494:TLE458495 TVA458494:TVA458495 UEW458494:UEW458495 UOS458494:UOS458495 UYO458494:UYO458495 VIK458494:VIK458495 VSG458494:VSG458495 WCC458494:WCC458495 WLY458494:WLY458495 WVU458494:WVU458495 N524030:N524031 JI524030:JI524031 TE524030:TE524031 ADA524030:ADA524031 AMW524030:AMW524031 AWS524030:AWS524031 BGO524030:BGO524031 BQK524030:BQK524031 CAG524030:CAG524031 CKC524030:CKC524031 CTY524030:CTY524031 DDU524030:DDU524031 DNQ524030:DNQ524031 DXM524030:DXM524031 EHI524030:EHI524031 ERE524030:ERE524031 FBA524030:FBA524031 FKW524030:FKW524031 FUS524030:FUS524031 GEO524030:GEO524031 GOK524030:GOK524031 GYG524030:GYG524031 HIC524030:HIC524031 HRY524030:HRY524031 IBU524030:IBU524031 ILQ524030:ILQ524031 IVM524030:IVM524031 JFI524030:JFI524031 JPE524030:JPE524031 JZA524030:JZA524031 KIW524030:KIW524031 KSS524030:KSS524031 LCO524030:LCO524031 LMK524030:LMK524031 LWG524030:LWG524031 MGC524030:MGC524031 MPY524030:MPY524031 MZU524030:MZU524031 NJQ524030:NJQ524031 NTM524030:NTM524031 ODI524030:ODI524031 ONE524030:ONE524031 OXA524030:OXA524031 PGW524030:PGW524031 PQS524030:PQS524031 QAO524030:QAO524031 QKK524030:QKK524031 QUG524030:QUG524031 REC524030:REC524031 RNY524030:RNY524031 RXU524030:RXU524031 SHQ524030:SHQ524031 SRM524030:SRM524031 TBI524030:TBI524031 TLE524030:TLE524031 TVA524030:TVA524031 UEW524030:UEW524031 UOS524030:UOS524031 UYO524030:UYO524031 VIK524030:VIK524031 VSG524030:VSG524031 WCC524030:WCC524031 WLY524030:WLY524031 WVU524030:WVU524031 N589566:N589567 JI589566:JI589567 TE589566:TE589567 ADA589566:ADA589567 AMW589566:AMW589567 AWS589566:AWS589567 BGO589566:BGO589567 BQK589566:BQK589567 CAG589566:CAG589567 CKC589566:CKC589567 CTY589566:CTY589567 DDU589566:DDU589567 DNQ589566:DNQ589567 DXM589566:DXM589567 EHI589566:EHI589567 ERE589566:ERE589567 FBA589566:FBA589567 FKW589566:FKW589567 FUS589566:FUS589567 GEO589566:GEO589567 GOK589566:GOK589567 GYG589566:GYG589567 HIC589566:HIC589567 HRY589566:HRY589567 IBU589566:IBU589567 ILQ589566:ILQ589567 IVM589566:IVM589567 JFI589566:JFI589567 JPE589566:JPE589567 JZA589566:JZA589567 KIW589566:KIW589567 KSS589566:KSS589567 LCO589566:LCO589567 LMK589566:LMK589567 LWG589566:LWG589567 MGC589566:MGC589567 MPY589566:MPY589567 MZU589566:MZU589567 NJQ589566:NJQ589567 NTM589566:NTM589567 ODI589566:ODI589567 ONE589566:ONE589567 OXA589566:OXA589567 PGW589566:PGW589567 PQS589566:PQS589567 QAO589566:QAO589567 QKK589566:QKK589567 QUG589566:QUG589567 REC589566:REC589567 RNY589566:RNY589567 RXU589566:RXU589567 SHQ589566:SHQ589567 SRM589566:SRM589567 TBI589566:TBI589567 TLE589566:TLE589567 TVA589566:TVA589567 UEW589566:UEW589567 UOS589566:UOS589567 UYO589566:UYO589567 VIK589566:VIK589567 VSG589566:VSG589567 WCC589566:WCC589567 WLY589566:WLY589567 WVU589566:WVU589567 N655102:N655103 JI655102:JI655103 TE655102:TE655103 ADA655102:ADA655103 AMW655102:AMW655103 AWS655102:AWS655103 BGO655102:BGO655103 BQK655102:BQK655103 CAG655102:CAG655103 CKC655102:CKC655103 CTY655102:CTY655103 DDU655102:DDU655103 DNQ655102:DNQ655103 DXM655102:DXM655103 EHI655102:EHI655103 ERE655102:ERE655103 FBA655102:FBA655103 FKW655102:FKW655103 FUS655102:FUS655103 GEO655102:GEO655103 GOK655102:GOK655103 GYG655102:GYG655103 HIC655102:HIC655103 HRY655102:HRY655103 IBU655102:IBU655103 ILQ655102:ILQ655103 IVM655102:IVM655103 JFI655102:JFI655103 JPE655102:JPE655103 JZA655102:JZA655103 KIW655102:KIW655103 KSS655102:KSS655103 LCO655102:LCO655103 LMK655102:LMK655103 LWG655102:LWG655103 MGC655102:MGC655103 MPY655102:MPY655103 MZU655102:MZU655103 NJQ655102:NJQ655103 NTM655102:NTM655103 ODI655102:ODI655103 ONE655102:ONE655103 OXA655102:OXA655103 PGW655102:PGW655103 PQS655102:PQS655103 QAO655102:QAO655103 QKK655102:QKK655103 QUG655102:QUG655103 REC655102:REC655103 RNY655102:RNY655103 RXU655102:RXU655103 SHQ655102:SHQ655103 SRM655102:SRM655103 TBI655102:TBI655103 TLE655102:TLE655103 TVA655102:TVA655103 UEW655102:UEW655103 UOS655102:UOS655103 UYO655102:UYO655103 VIK655102:VIK655103 VSG655102:VSG655103 WCC655102:WCC655103 WLY655102:WLY655103 WVU655102:WVU655103 N720638:N720639 JI720638:JI720639 TE720638:TE720639 ADA720638:ADA720639 AMW720638:AMW720639 AWS720638:AWS720639 BGO720638:BGO720639 BQK720638:BQK720639 CAG720638:CAG720639 CKC720638:CKC720639 CTY720638:CTY720639 DDU720638:DDU720639 DNQ720638:DNQ720639 DXM720638:DXM720639 EHI720638:EHI720639 ERE720638:ERE720639 FBA720638:FBA720639 FKW720638:FKW720639 FUS720638:FUS720639 GEO720638:GEO720639 GOK720638:GOK720639 GYG720638:GYG720639 HIC720638:HIC720639 HRY720638:HRY720639 IBU720638:IBU720639 ILQ720638:ILQ720639 IVM720638:IVM720639 JFI720638:JFI720639 JPE720638:JPE720639 JZA720638:JZA720639 KIW720638:KIW720639 KSS720638:KSS720639 LCO720638:LCO720639 LMK720638:LMK720639 LWG720638:LWG720639 MGC720638:MGC720639 MPY720638:MPY720639 MZU720638:MZU720639 NJQ720638:NJQ720639 NTM720638:NTM720639 ODI720638:ODI720639 ONE720638:ONE720639 OXA720638:OXA720639 PGW720638:PGW720639 PQS720638:PQS720639 QAO720638:QAO720639 QKK720638:QKK720639 QUG720638:QUG720639 REC720638:REC720639 RNY720638:RNY720639 RXU720638:RXU720639 SHQ720638:SHQ720639 SRM720638:SRM720639 TBI720638:TBI720639 TLE720638:TLE720639 TVA720638:TVA720639 UEW720638:UEW720639 UOS720638:UOS720639 UYO720638:UYO720639 VIK720638:VIK720639 VSG720638:VSG720639 WCC720638:WCC720639 WLY720638:WLY720639 WVU720638:WVU720639 N786174:N786175 JI786174:JI786175 TE786174:TE786175 ADA786174:ADA786175 AMW786174:AMW786175 AWS786174:AWS786175 BGO786174:BGO786175 BQK786174:BQK786175 CAG786174:CAG786175 CKC786174:CKC786175 CTY786174:CTY786175 DDU786174:DDU786175 DNQ786174:DNQ786175 DXM786174:DXM786175 EHI786174:EHI786175 ERE786174:ERE786175 FBA786174:FBA786175 FKW786174:FKW786175 FUS786174:FUS786175 GEO786174:GEO786175 GOK786174:GOK786175 GYG786174:GYG786175 HIC786174:HIC786175 HRY786174:HRY786175 IBU786174:IBU786175 ILQ786174:ILQ786175 IVM786174:IVM786175 JFI786174:JFI786175 JPE786174:JPE786175 JZA786174:JZA786175 KIW786174:KIW786175 KSS786174:KSS786175 LCO786174:LCO786175 LMK786174:LMK786175 LWG786174:LWG786175 MGC786174:MGC786175 MPY786174:MPY786175 MZU786174:MZU786175 NJQ786174:NJQ786175 NTM786174:NTM786175 ODI786174:ODI786175 ONE786174:ONE786175 OXA786174:OXA786175 PGW786174:PGW786175 PQS786174:PQS786175 QAO786174:QAO786175 QKK786174:QKK786175 QUG786174:QUG786175 REC786174:REC786175 RNY786174:RNY786175 RXU786174:RXU786175 SHQ786174:SHQ786175 SRM786174:SRM786175 TBI786174:TBI786175 TLE786174:TLE786175 TVA786174:TVA786175 UEW786174:UEW786175 UOS786174:UOS786175 UYO786174:UYO786175 VIK786174:VIK786175 VSG786174:VSG786175 WCC786174:WCC786175 WLY786174:WLY786175 WVU786174:WVU786175 N851710:N851711 JI851710:JI851711 TE851710:TE851711 ADA851710:ADA851711 AMW851710:AMW851711 AWS851710:AWS851711 BGO851710:BGO851711 BQK851710:BQK851711 CAG851710:CAG851711 CKC851710:CKC851711 CTY851710:CTY851711 DDU851710:DDU851711 DNQ851710:DNQ851711 DXM851710:DXM851711 EHI851710:EHI851711 ERE851710:ERE851711 FBA851710:FBA851711 FKW851710:FKW851711 FUS851710:FUS851711 GEO851710:GEO851711 GOK851710:GOK851711 GYG851710:GYG851711 HIC851710:HIC851711 HRY851710:HRY851711 IBU851710:IBU851711 ILQ851710:ILQ851711 IVM851710:IVM851711 JFI851710:JFI851711 JPE851710:JPE851711 JZA851710:JZA851711 KIW851710:KIW851711 KSS851710:KSS851711 LCO851710:LCO851711 LMK851710:LMK851711 LWG851710:LWG851711 MGC851710:MGC851711 MPY851710:MPY851711 MZU851710:MZU851711 NJQ851710:NJQ851711 NTM851710:NTM851711 ODI851710:ODI851711 ONE851710:ONE851711 OXA851710:OXA851711 PGW851710:PGW851711 PQS851710:PQS851711 QAO851710:QAO851711 QKK851710:QKK851711 QUG851710:QUG851711 REC851710:REC851711 RNY851710:RNY851711 RXU851710:RXU851711 SHQ851710:SHQ851711 SRM851710:SRM851711 TBI851710:TBI851711 TLE851710:TLE851711 TVA851710:TVA851711 UEW851710:UEW851711 UOS851710:UOS851711 UYO851710:UYO851711 VIK851710:VIK851711 VSG851710:VSG851711 WCC851710:WCC851711 WLY851710:WLY851711 WVU851710:WVU851711 N917246:N917247 JI917246:JI917247 TE917246:TE917247 ADA917246:ADA917247 AMW917246:AMW917247 AWS917246:AWS917247 BGO917246:BGO917247 BQK917246:BQK917247 CAG917246:CAG917247 CKC917246:CKC917247 CTY917246:CTY917247 DDU917246:DDU917247 DNQ917246:DNQ917247 DXM917246:DXM917247 EHI917246:EHI917247 ERE917246:ERE917247 FBA917246:FBA917247 FKW917246:FKW917247 FUS917246:FUS917247 GEO917246:GEO917247 GOK917246:GOK917247 GYG917246:GYG917247 HIC917246:HIC917247 HRY917246:HRY917247 IBU917246:IBU917247 ILQ917246:ILQ917247 IVM917246:IVM917247 JFI917246:JFI917247 JPE917246:JPE917247 JZA917246:JZA917247 KIW917246:KIW917247 KSS917246:KSS917247 LCO917246:LCO917247 LMK917246:LMK917247 LWG917246:LWG917247 MGC917246:MGC917247 MPY917246:MPY917247 MZU917246:MZU917247 NJQ917246:NJQ917247 NTM917246:NTM917247 ODI917246:ODI917247 ONE917246:ONE917247 OXA917246:OXA917247 PGW917246:PGW917247 PQS917246:PQS917247 QAO917246:QAO917247 QKK917246:QKK917247 QUG917246:QUG917247 REC917246:REC917247 RNY917246:RNY917247 RXU917246:RXU917247 SHQ917246:SHQ917247 SRM917246:SRM917247 TBI917246:TBI917247 TLE917246:TLE917247 TVA917246:TVA917247 UEW917246:UEW917247 UOS917246:UOS917247 UYO917246:UYO917247 VIK917246:VIK917247 VSG917246:VSG917247 WCC917246:WCC917247 WLY917246:WLY917247 WVU917246:WVU917247 N982782:N982783 JI982782:JI982783 TE982782:TE982783 ADA982782:ADA982783 AMW982782:AMW982783 AWS982782:AWS982783 BGO982782:BGO982783 BQK982782:BQK982783 CAG982782:CAG982783 CKC982782:CKC982783 CTY982782:CTY982783 DDU982782:DDU982783 DNQ982782:DNQ982783 DXM982782:DXM982783 EHI982782:EHI982783 ERE982782:ERE982783 FBA982782:FBA982783 FKW982782:FKW982783 FUS982782:FUS982783 GEO982782:GEO982783 GOK982782:GOK982783 GYG982782:GYG982783 HIC982782:HIC982783 HRY982782:HRY982783 IBU982782:IBU982783 ILQ982782:ILQ982783 IVM982782:IVM982783 JFI982782:JFI982783 JPE982782:JPE982783 JZA982782:JZA982783 KIW982782:KIW982783 KSS982782:KSS982783 LCO982782:LCO982783 LMK982782:LMK982783 LWG982782:LWG982783 MGC982782:MGC982783 MPY982782:MPY982783 MZU982782:MZU982783 NJQ982782:NJQ982783 NTM982782:NTM982783 ODI982782:ODI982783 ONE982782:ONE982783 OXA982782:OXA982783 PGW982782:PGW982783 PQS982782:PQS982783 QAO982782:QAO982783 QKK982782:QKK982783 QUG982782:QUG982783 REC982782:REC982783 RNY982782:RNY982783 RXU982782:RXU982783 SHQ982782:SHQ982783 SRM982782:SRM982783 TBI982782:TBI982783 TLE982782:TLE982783 TVA982782:TVA982783 UEW982782:UEW982783 UOS982782:UOS982783 UYO982782:UYO982783 VIK982782:VIK982783 VSG982782:VSG982783 WCC982782:WCC982783 WLY982782:WLY982783 WVU982782:WVU982783 AF65279:AF65280 KA65279:KA65280 TW65279:TW65280 ADS65279:ADS65280 ANO65279:ANO65280 AXK65279:AXK65280 BHG65279:BHG65280 BRC65279:BRC65280 CAY65279:CAY65280 CKU65279:CKU65280 CUQ65279:CUQ65280 DEM65279:DEM65280 DOI65279:DOI65280 DYE65279:DYE65280 EIA65279:EIA65280 ERW65279:ERW65280 FBS65279:FBS65280 FLO65279:FLO65280 FVK65279:FVK65280 GFG65279:GFG65280 GPC65279:GPC65280 GYY65279:GYY65280 HIU65279:HIU65280 HSQ65279:HSQ65280 ICM65279:ICM65280 IMI65279:IMI65280 IWE65279:IWE65280 JGA65279:JGA65280 JPW65279:JPW65280 JZS65279:JZS65280 KJO65279:KJO65280 KTK65279:KTK65280 LDG65279:LDG65280 LNC65279:LNC65280 LWY65279:LWY65280 MGU65279:MGU65280 MQQ65279:MQQ65280 NAM65279:NAM65280 NKI65279:NKI65280 NUE65279:NUE65280 OEA65279:OEA65280 ONW65279:ONW65280 OXS65279:OXS65280 PHO65279:PHO65280 PRK65279:PRK65280 QBG65279:QBG65280 QLC65279:QLC65280 QUY65279:QUY65280 REU65279:REU65280 ROQ65279:ROQ65280 RYM65279:RYM65280 SII65279:SII65280 SSE65279:SSE65280 TCA65279:TCA65280 TLW65279:TLW65280 TVS65279:TVS65280 UFO65279:UFO65280 UPK65279:UPK65280 UZG65279:UZG65280 VJC65279:VJC65280 VSY65279:VSY65280 WCU65279:WCU65280 WMQ65279:WMQ65280 WWM65279:WWM65280 AF130815:AF130816 KA130815:KA130816 TW130815:TW130816 ADS130815:ADS130816 ANO130815:ANO130816 AXK130815:AXK130816 BHG130815:BHG130816 BRC130815:BRC130816 CAY130815:CAY130816 CKU130815:CKU130816 CUQ130815:CUQ130816 DEM130815:DEM130816 DOI130815:DOI130816 DYE130815:DYE130816 EIA130815:EIA130816 ERW130815:ERW130816 FBS130815:FBS130816 FLO130815:FLO130816 FVK130815:FVK130816 GFG130815:GFG130816 GPC130815:GPC130816 GYY130815:GYY130816 HIU130815:HIU130816 HSQ130815:HSQ130816 ICM130815:ICM130816 IMI130815:IMI130816 IWE130815:IWE130816 JGA130815:JGA130816 JPW130815:JPW130816 JZS130815:JZS130816 KJO130815:KJO130816 KTK130815:KTK130816 LDG130815:LDG130816 LNC130815:LNC130816 LWY130815:LWY130816 MGU130815:MGU130816 MQQ130815:MQQ130816 NAM130815:NAM130816 NKI130815:NKI130816 NUE130815:NUE130816 OEA130815:OEA130816 ONW130815:ONW130816 OXS130815:OXS130816 PHO130815:PHO130816 PRK130815:PRK130816 QBG130815:QBG130816 QLC130815:QLC130816 QUY130815:QUY130816 REU130815:REU130816 ROQ130815:ROQ130816 RYM130815:RYM130816 SII130815:SII130816 SSE130815:SSE130816 TCA130815:TCA130816 TLW130815:TLW130816 TVS130815:TVS130816 UFO130815:UFO130816 UPK130815:UPK130816 UZG130815:UZG130816 VJC130815:VJC130816 VSY130815:VSY130816 WCU130815:WCU130816 WMQ130815:WMQ130816 WWM130815:WWM130816 AF196351:AF196352 KA196351:KA196352 TW196351:TW196352 ADS196351:ADS196352 ANO196351:ANO196352 AXK196351:AXK196352 BHG196351:BHG196352 BRC196351:BRC196352 CAY196351:CAY196352 CKU196351:CKU196352 CUQ196351:CUQ196352 DEM196351:DEM196352 DOI196351:DOI196352 DYE196351:DYE196352 EIA196351:EIA196352 ERW196351:ERW196352 FBS196351:FBS196352 FLO196351:FLO196352 FVK196351:FVK196352 GFG196351:GFG196352 GPC196351:GPC196352 GYY196351:GYY196352 HIU196351:HIU196352 HSQ196351:HSQ196352 ICM196351:ICM196352 IMI196351:IMI196352 IWE196351:IWE196352 JGA196351:JGA196352 JPW196351:JPW196352 JZS196351:JZS196352 KJO196351:KJO196352 KTK196351:KTK196352 LDG196351:LDG196352 LNC196351:LNC196352 LWY196351:LWY196352 MGU196351:MGU196352 MQQ196351:MQQ196352 NAM196351:NAM196352 NKI196351:NKI196352 NUE196351:NUE196352 OEA196351:OEA196352 ONW196351:ONW196352 OXS196351:OXS196352 PHO196351:PHO196352 PRK196351:PRK196352 QBG196351:QBG196352 QLC196351:QLC196352 QUY196351:QUY196352 REU196351:REU196352 ROQ196351:ROQ196352 RYM196351:RYM196352 SII196351:SII196352 SSE196351:SSE196352 TCA196351:TCA196352 TLW196351:TLW196352 TVS196351:TVS196352 UFO196351:UFO196352 UPK196351:UPK196352 UZG196351:UZG196352 VJC196351:VJC196352 VSY196351:VSY196352 WCU196351:WCU196352 WMQ196351:WMQ196352 WWM196351:WWM196352 AF261887:AF261888 KA261887:KA261888 TW261887:TW261888 ADS261887:ADS261888 ANO261887:ANO261888 AXK261887:AXK261888 BHG261887:BHG261888 BRC261887:BRC261888 CAY261887:CAY261888 CKU261887:CKU261888 CUQ261887:CUQ261888 DEM261887:DEM261888 DOI261887:DOI261888 DYE261887:DYE261888 EIA261887:EIA261888 ERW261887:ERW261888 FBS261887:FBS261888 FLO261887:FLO261888 FVK261887:FVK261888 GFG261887:GFG261888 GPC261887:GPC261888 GYY261887:GYY261888 HIU261887:HIU261888 HSQ261887:HSQ261888 ICM261887:ICM261888 IMI261887:IMI261888 IWE261887:IWE261888 JGA261887:JGA261888 JPW261887:JPW261888 JZS261887:JZS261888 KJO261887:KJO261888 KTK261887:KTK261888 LDG261887:LDG261888 LNC261887:LNC261888 LWY261887:LWY261888 MGU261887:MGU261888 MQQ261887:MQQ261888 NAM261887:NAM261888 NKI261887:NKI261888 NUE261887:NUE261888 OEA261887:OEA261888 ONW261887:ONW261888 OXS261887:OXS261888 PHO261887:PHO261888 PRK261887:PRK261888 QBG261887:QBG261888 QLC261887:QLC261888 QUY261887:QUY261888 REU261887:REU261888 ROQ261887:ROQ261888 RYM261887:RYM261888 SII261887:SII261888 SSE261887:SSE261888 TCA261887:TCA261888 TLW261887:TLW261888 TVS261887:TVS261888 UFO261887:UFO261888 UPK261887:UPK261888 UZG261887:UZG261888 VJC261887:VJC261888 VSY261887:VSY261888 WCU261887:WCU261888 WMQ261887:WMQ261888 WWM261887:WWM261888 AF327423:AF327424 KA327423:KA327424 TW327423:TW327424 ADS327423:ADS327424 ANO327423:ANO327424 AXK327423:AXK327424 BHG327423:BHG327424 BRC327423:BRC327424 CAY327423:CAY327424 CKU327423:CKU327424 CUQ327423:CUQ327424 DEM327423:DEM327424 DOI327423:DOI327424 DYE327423:DYE327424 EIA327423:EIA327424 ERW327423:ERW327424 FBS327423:FBS327424 FLO327423:FLO327424 FVK327423:FVK327424 GFG327423:GFG327424 GPC327423:GPC327424 GYY327423:GYY327424 HIU327423:HIU327424 HSQ327423:HSQ327424 ICM327423:ICM327424 IMI327423:IMI327424 IWE327423:IWE327424 JGA327423:JGA327424 JPW327423:JPW327424 JZS327423:JZS327424 KJO327423:KJO327424 KTK327423:KTK327424 LDG327423:LDG327424 LNC327423:LNC327424 LWY327423:LWY327424 MGU327423:MGU327424 MQQ327423:MQQ327424 NAM327423:NAM327424 NKI327423:NKI327424 NUE327423:NUE327424 OEA327423:OEA327424 ONW327423:ONW327424 OXS327423:OXS327424 PHO327423:PHO327424 PRK327423:PRK327424 QBG327423:QBG327424 QLC327423:QLC327424 QUY327423:QUY327424 REU327423:REU327424 ROQ327423:ROQ327424 RYM327423:RYM327424 SII327423:SII327424 SSE327423:SSE327424 TCA327423:TCA327424 TLW327423:TLW327424 TVS327423:TVS327424 UFO327423:UFO327424 UPK327423:UPK327424 UZG327423:UZG327424 VJC327423:VJC327424 VSY327423:VSY327424 WCU327423:WCU327424 WMQ327423:WMQ327424 WWM327423:WWM327424 AF392959:AF392960 KA392959:KA392960 TW392959:TW392960 ADS392959:ADS392960 ANO392959:ANO392960 AXK392959:AXK392960 BHG392959:BHG392960 BRC392959:BRC392960 CAY392959:CAY392960 CKU392959:CKU392960 CUQ392959:CUQ392960 DEM392959:DEM392960 DOI392959:DOI392960 DYE392959:DYE392960 EIA392959:EIA392960 ERW392959:ERW392960 FBS392959:FBS392960 FLO392959:FLO392960 FVK392959:FVK392960 GFG392959:GFG392960 GPC392959:GPC392960 GYY392959:GYY392960 HIU392959:HIU392960 HSQ392959:HSQ392960 ICM392959:ICM392960 IMI392959:IMI392960 IWE392959:IWE392960 JGA392959:JGA392960 JPW392959:JPW392960 JZS392959:JZS392960 KJO392959:KJO392960 KTK392959:KTK392960 LDG392959:LDG392960 LNC392959:LNC392960 LWY392959:LWY392960 MGU392959:MGU392960 MQQ392959:MQQ392960 NAM392959:NAM392960 NKI392959:NKI392960 NUE392959:NUE392960 OEA392959:OEA392960 ONW392959:ONW392960 OXS392959:OXS392960 PHO392959:PHO392960 PRK392959:PRK392960 QBG392959:QBG392960 QLC392959:QLC392960 QUY392959:QUY392960 REU392959:REU392960 ROQ392959:ROQ392960 RYM392959:RYM392960 SII392959:SII392960 SSE392959:SSE392960 TCA392959:TCA392960 TLW392959:TLW392960 TVS392959:TVS392960 UFO392959:UFO392960 UPK392959:UPK392960 UZG392959:UZG392960 VJC392959:VJC392960 VSY392959:VSY392960 WCU392959:WCU392960 WMQ392959:WMQ392960 WWM392959:WWM392960 AF458495:AF458496 KA458495:KA458496 TW458495:TW458496 ADS458495:ADS458496 ANO458495:ANO458496 AXK458495:AXK458496 BHG458495:BHG458496 BRC458495:BRC458496 CAY458495:CAY458496 CKU458495:CKU458496 CUQ458495:CUQ458496 DEM458495:DEM458496 DOI458495:DOI458496 DYE458495:DYE458496 EIA458495:EIA458496 ERW458495:ERW458496 FBS458495:FBS458496 FLO458495:FLO458496 FVK458495:FVK458496 GFG458495:GFG458496 GPC458495:GPC458496 GYY458495:GYY458496 HIU458495:HIU458496 HSQ458495:HSQ458496 ICM458495:ICM458496 IMI458495:IMI458496 IWE458495:IWE458496 JGA458495:JGA458496 JPW458495:JPW458496 JZS458495:JZS458496 KJO458495:KJO458496 KTK458495:KTK458496 LDG458495:LDG458496 LNC458495:LNC458496 LWY458495:LWY458496 MGU458495:MGU458496 MQQ458495:MQQ458496 NAM458495:NAM458496 NKI458495:NKI458496 NUE458495:NUE458496 OEA458495:OEA458496 ONW458495:ONW458496 OXS458495:OXS458496 PHO458495:PHO458496 PRK458495:PRK458496 QBG458495:QBG458496 QLC458495:QLC458496 QUY458495:QUY458496 REU458495:REU458496 ROQ458495:ROQ458496 RYM458495:RYM458496 SII458495:SII458496 SSE458495:SSE458496 TCA458495:TCA458496 TLW458495:TLW458496 TVS458495:TVS458496 UFO458495:UFO458496 UPK458495:UPK458496 UZG458495:UZG458496 VJC458495:VJC458496 VSY458495:VSY458496 WCU458495:WCU458496 WMQ458495:WMQ458496 WWM458495:WWM458496 AF524031:AF524032 KA524031:KA524032 TW524031:TW524032 ADS524031:ADS524032 ANO524031:ANO524032 AXK524031:AXK524032 BHG524031:BHG524032 BRC524031:BRC524032 CAY524031:CAY524032 CKU524031:CKU524032 CUQ524031:CUQ524032 DEM524031:DEM524032 DOI524031:DOI524032 DYE524031:DYE524032 EIA524031:EIA524032 ERW524031:ERW524032 FBS524031:FBS524032 FLO524031:FLO524032 FVK524031:FVK524032 GFG524031:GFG524032 GPC524031:GPC524032 GYY524031:GYY524032 HIU524031:HIU524032 HSQ524031:HSQ524032 ICM524031:ICM524032 IMI524031:IMI524032 IWE524031:IWE524032 JGA524031:JGA524032 JPW524031:JPW524032 JZS524031:JZS524032 KJO524031:KJO524032 KTK524031:KTK524032 LDG524031:LDG524032 LNC524031:LNC524032 LWY524031:LWY524032 MGU524031:MGU524032 MQQ524031:MQQ524032 NAM524031:NAM524032 NKI524031:NKI524032 NUE524031:NUE524032 OEA524031:OEA524032 ONW524031:ONW524032 OXS524031:OXS524032 PHO524031:PHO524032 PRK524031:PRK524032 QBG524031:QBG524032 QLC524031:QLC524032 QUY524031:QUY524032 REU524031:REU524032 ROQ524031:ROQ524032 RYM524031:RYM524032 SII524031:SII524032 SSE524031:SSE524032 TCA524031:TCA524032 TLW524031:TLW524032 TVS524031:TVS524032 UFO524031:UFO524032 UPK524031:UPK524032 UZG524031:UZG524032 VJC524031:VJC524032 VSY524031:VSY524032 WCU524031:WCU524032 WMQ524031:WMQ524032 WWM524031:WWM524032 AF589567:AF589568 KA589567:KA589568 TW589567:TW589568 ADS589567:ADS589568 ANO589567:ANO589568 AXK589567:AXK589568 BHG589567:BHG589568 BRC589567:BRC589568 CAY589567:CAY589568 CKU589567:CKU589568 CUQ589567:CUQ589568 DEM589567:DEM589568 DOI589567:DOI589568 DYE589567:DYE589568 EIA589567:EIA589568 ERW589567:ERW589568 FBS589567:FBS589568 FLO589567:FLO589568 FVK589567:FVK589568 GFG589567:GFG589568 GPC589567:GPC589568 GYY589567:GYY589568 HIU589567:HIU589568 HSQ589567:HSQ589568 ICM589567:ICM589568 IMI589567:IMI589568 IWE589567:IWE589568 JGA589567:JGA589568 JPW589567:JPW589568 JZS589567:JZS589568 KJO589567:KJO589568 KTK589567:KTK589568 LDG589567:LDG589568 LNC589567:LNC589568 LWY589567:LWY589568 MGU589567:MGU589568 MQQ589567:MQQ589568 NAM589567:NAM589568 NKI589567:NKI589568 NUE589567:NUE589568 OEA589567:OEA589568 ONW589567:ONW589568 OXS589567:OXS589568 PHO589567:PHO589568 PRK589567:PRK589568 QBG589567:QBG589568 QLC589567:QLC589568 QUY589567:QUY589568 REU589567:REU589568 ROQ589567:ROQ589568 RYM589567:RYM589568 SII589567:SII589568 SSE589567:SSE589568 TCA589567:TCA589568 TLW589567:TLW589568 TVS589567:TVS589568 UFO589567:UFO589568 UPK589567:UPK589568 UZG589567:UZG589568 VJC589567:VJC589568 VSY589567:VSY589568 WCU589567:WCU589568 WMQ589567:WMQ589568 WWM589567:WWM589568 AF655103:AF655104 KA655103:KA655104 TW655103:TW655104 ADS655103:ADS655104 ANO655103:ANO655104 AXK655103:AXK655104 BHG655103:BHG655104 BRC655103:BRC655104 CAY655103:CAY655104 CKU655103:CKU655104 CUQ655103:CUQ655104 DEM655103:DEM655104 DOI655103:DOI655104 DYE655103:DYE655104 EIA655103:EIA655104 ERW655103:ERW655104 FBS655103:FBS655104 FLO655103:FLO655104 FVK655103:FVK655104 GFG655103:GFG655104 GPC655103:GPC655104 GYY655103:GYY655104 HIU655103:HIU655104 HSQ655103:HSQ655104 ICM655103:ICM655104 IMI655103:IMI655104 IWE655103:IWE655104 JGA655103:JGA655104 JPW655103:JPW655104 JZS655103:JZS655104 KJO655103:KJO655104 KTK655103:KTK655104 LDG655103:LDG655104 LNC655103:LNC655104 LWY655103:LWY655104 MGU655103:MGU655104 MQQ655103:MQQ655104 NAM655103:NAM655104 NKI655103:NKI655104 NUE655103:NUE655104 OEA655103:OEA655104 ONW655103:ONW655104 OXS655103:OXS655104 PHO655103:PHO655104 PRK655103:PRK655104 QBG655103:QBG655104 QLC655103:QLC655104 QUY655103:QUY655104 REU655103:REU655104 ROQ655103:ROQ655104 RYM655103:RYM655104 SII655103:SII655104 SSE655103:SSE655104 TCA655103:TCA655104 TLW655103:TLW655104 TVS655103:TVS655104 UFO655103:UFO655104 UPK655103:UPK655104 UZG655103:UZG655104 VJC655103:VJC655104 VSY655103:VSY655104 WCU655103:WCU655104 WMQ655103:WMQ655104 WWM655103:WWM655104 AF720639:AF720640 KA720639:KA720640 TW720639:TW720640 ADS720639:ADS720640 ANO720639:ANO720640 AXK720639:AXK720640 BHG720639:BHG720640 BRC720639:BRC720640 CAY720639:CAY720640 CKU720639:CKU720640 CUQ720639:CUQ720640 DEM720639:DEM720640 DOI720639:DOI720640 DYE720639:DYE720640 EIA720639:EIA720640 ERW720639:ERW720640 FBS720639:FBS720640 FLO720639:FLO720640 FVK720639:FVK720640 GFG720639:GFG720640 GPC720639:GPC720640 GYY720639:GYY720640 HIU720639:HIU720640 HSQ720639:HSQ720640 ICM720639:ICM720640 IMI720639:IMI720640 IWE720639:IWE720640 JGA720639:JGA720640 JPW720639:JPW720640 JZS720639:JZS720640 KJO720639:KJO720640 KTK720639:KTK720640 LDG720639:LDG720640 LNC720639:LNC720640 LWY720639:LWY720640 MGU720639:MGU720640 MQQ720639:MQQ720640 NAM720639:NAM720640 NKI720639:NKI720640 NUE720639:NUE720640 OEA720639:OEA720640 ONW720639:ONW720640 OXS720639:OXS720640 PHO720639:PHO720640 PRK720639:PRK720640 QBG720639:QBG720640 QLC720639:QLC720640 QUY720639:QUY720640 REU720639:REU720640 ROQ720639:ROQ720640 RYM720639:RYM720640 SII720639:SII720640 SSE720639:SSE720640 TCA720639:TCA720640 TLW720639:TLW720640 TVS720639:TVS720640 UFO720639:UFO720640 UPK720639:UPK720640 UZG720639:UZG720640 VJC720639:VJC720640 VSY720639:VSY720640 WCU720639:WCU720640 WMQ720639:WMQ720640 WWM720639:WWM720640 AF786175:AF786176 KA786175:KA786176 TW786175:TW786176 ADS786175:ADS786176 ANO786175:ANO786176 AXK786175:AXK786176 BHG786175:BHG786176 BRC786175:BRC786176 CAY786175:CAY786176 CKU786175:CKU786176 CUQ786175:CUQ786176 DEM786175:DEM786176 DOI786175:DOI786176 DYE786175:DYE786176 EIA786175:EIA786176 ERW786175:ERW786176 FBS786175:FBS786176 FLO786175:FLO786176 FVK786175:FVK786176 GFG786175:GFG786176 GPC786175:GPC786176 GYY786175:GYY786176 HIU786175:HIU786176 HSQ786175:HSQ786176 ICM786175:ICM786176 IMI786175:IMI786176 IWE786175:IWE786176 JGA786175:JGA786176 JPW786175:JPW786176 JZS786175:JZS786176 KJO786175:KJO786176 KTK786175:KTK786176 LDG786175:LDG786176 LNC786175:LNC786176 LWY786175:LWY786176 MGU786175:MGU786176 MQQ786175:MQQ786176 NAM786175:NAM786176 NKI786175:NKI786176 NUE786175:NUE786176 OEA786175:OEA786176 ONW786175:ONW786176 OXS786175:OXS786176 PHO786175:PHO786176 PRK786175:PRK786176 QBG786175:QBG786176 QLC786175:QLC786176 QUY786175:QUY786176 REU786175:REU786176 ROQ786175:ROQ786176 RYM786175:RYM786176 SII786175:SII786176 SSE786175:SSE786176 TCA786175:TCA786176 TLW786175:TLW786176 TVS786175:TVS786176 UFO786175:UFO786176 UPK786175:UPK786176 UZG786175:UZG786176 VJC786175:VJC786176 VSY786175:VSY786176 WCU786175:WCU786176 WMQ786175:WMQ786176 WWM786175:WWM786176 AF851711:AF851712 KA851711:KA851712 TW851711:TW851712 ADS851711:ADS851712 ANO851711:ANO851712 AXK851711:AXK851712 BHG851711:BHG851712 BRC851711:BRC851712 CAY851711:CAY851712 CKU851711:CKU851712 CUQ851711:CUQ851712 DEM851711:DEM851712 DOI851711:DOI851712 DYE851711:DYE851712 EIA851711:EIA851712 ERW851711:ERW851712 FBS851711:FBS851712 FLO851711:FLO851712 FVK851711:FVK851712 GFG851711:GFG851712 GPC851711:GPC851712 GYY851711:GYY851712 HIU851711:HIU851712 HSQ851711:HSQ851712 ICM851711:ICM851712 IMI851711:IMI851712 IWE851711:IWE851712 JGA851711:JGA851712 JPW851711:JPW851712 JZS851711:JZS851712 KJO851711:KJO851712 KTK851711:KTK851712 LDG851711:LDG851712 LNC851711:LNC851712 LWY851711:LWY851712 MGU851711:MGU851712 MQQ851711:MQQ851712 NAM851711:NAM851712 NKI851711:NKI851712 NUE851711:NUE851712 OEA851711:OEA851712 ONW851711:ONW851712 OXS851711:OXS851712 PHO851711:PHO851712 PRK851711:PRK851712 QBG851711:QBG851712 QLC851711:QLC851712 QUY851711:QUY851712 REU851711:REU851712 ROQ851711:ROQ851712 RYM851711:RYM851712 SII851711:SII851712 SSE851711:SSE851712 TCA851711:TCA851712 TLW851711:TLW851712 TVS851711:TVS851712 UFO851711:UFO851712 UPK851711:UPK851712 UZG851711:UZG851712 VJC851711:VJC851712 VSY851711:VSY851712 WCU851711:WCU851712 WMQ851711:WMQ851712 WWM851711:WWM851712 AF917247:AF917248 KA917247:KA917248 TW917247:TW917248 ADS917247:ADS917248 ANO917247:ANO917248 AXK917247:AXK917248 BHG917247:BHG917248 BRC917247:BRC917248 CAY917247:CAY917248 CKU917247:CKU917248 CUQ917247:CUQ917248 DEM917247:DEM917248 DOI917247:DOI917248 DYE917247:DYE917248 EIA917247:EIA917248 ERW917247:ERW917248 FBS917247:FBS917248 FLO917247:FLO917248 FVK917247:FVK917248 GFG917247:GFG917248 GPC917247:GPC917248 GYY917247:GYY917248 HIU917247:HIU917248 HSQ917247:HSQ917248 ICM917247:ICM917248 IMI917247:IMI917248 IWE917247:IWE917248 JGA917247:JGA917248 JPW917247:JPW917248 JZS917247:JZS917248 KJO917247:KJO917248 KTK917247:KTK917248 LDG917247:LDG917248 LNC917247:LNC917248 LWY917247:LWY917248 MGU917247:MGU917248 MQQ917247:MQQ917248 NAM917247:NAM917248 NKI917247:NKI917248 NUE917247:NUE917248 OEA917247:OEA917248 ONW917247:ONW917248 OXS917247:OXS917248 PHO917247:PHO917248 PRK917247:PRK917248 QBG917247:QBG917248 QLC917247:QLC917248 QUY917247:QUY917248 REU917247:REU917248 ROQ917247:ROQ917248 RYM917247:RYM917248 SII917247:SII917248 SSE917247:SSE917248 TCA917247:TCA917248 TLW917247:TLW917248 TVS917247:TVS917248 UFO917247:UFO917248 UPK917247:UPK917248 UZG917247:UZG917248 VJC917247:VJC917248 VSY917247:VSY917248 WCU917247:WCU917248 WMQ917247:WMQ917248 WWM917247:WWM917248 AF982783:AF982784 KA982783:KA982784 TW982783:TW982784 ADS982783:ADS982784 ANO982783:ANO982784 AXK982783:AXK982784 BHG982783:BHG982784 BRC982783:BRC982784 CAY982783:CAY982784 CKU982783:CKU982784 CUQ982783:CUQ982784 DEM982783:DEM982784 DOI982783:DOI982784 DYE982783:DYE982784 EIA982783:EIA982784 ERW982783:ERW982784 FBS982783:FBS982784 FLO982783:FLO982784 FVK982783:FVK982784 GFG982783:GFG982784 GPC982783:GPC982784 GYY982783:GYY982784 HIU982783:HIU982784 HSQ982783:HSQ982784 ICM982783:ICM982784 IMI982783:IMI982784 IWE982783:IWE982784 JGA982783:JGA982784 JPW982783:JPW982784 JZS982783:JZS982784 KJO982783:KJO982784 KTK982783:KTK982784 LDG982783:LDG982784 LNC982783:LNC982784 LWY982783:LWY982784 MGU982783:MGU982784 MQQ982783:MQQ982784 NAM982783:NAM982784 NKI982783:NKI982784 NUE982783:NUE982784 OEA982783:OEA982784 ONW982783:ONW982784 OXS982783:OXS982784 PHO982783:PHO982784 PRK982783:PRK982784 QBG982783:QBG982784 QLC982783:QLC982784 QUY982783:QUY982784 REU982783:REU982784 ROQ982783:ROQ982784 RYM982783:RYM982784 SII982783:SII982784 SSE982783:SSE982784 TCA982783:TCA982784 TLW982783:TLW982784 TVS982783:TVS982784 UFO982783:UFO982784 UPK982783:UPK982784 UZG982783:UZG982784 VJC982783:VJC982784 VSY982783:VSY982784 WCU982783:WCU982784 WMQ982783:WMQ982784 WWM982783:WWM982784 N65268:N65269 JI65268:JI65269 TE65268:TE65269 ADA65268:ADA65269 AMW65268:AMW65269 AWS65268:AWS65269 BGO65268:BGO65269 BQK65268:BQK65269 CAG65268:CAG65269 CKC65268:CKC65269 CTY65268:CTY65269 DDU65268:DDU65269 DNQ65268:DNQ65269 DXM65268:DXM65269 EHI65268:EHI65269 ERE65268:ERE65269 FBA65268:FBA65269 FKW65268:FKW65269 FUS65268:FUS65269 GEO65268:GEO65269 GOK65268:GOK65269 GYG65268:GYG65269 HIC65268:HIC65269 HRY65268:HRY65269 IBU65268:IBU65269 ILQ65268:ILQ65269 IVM65268:IVM65269 JFI65268:JFI65269 JPE65268:JPE65269 JZA65268:JZA65269 KIW65268:KIW65269 KSS65268:KSS65269 LCO65268:LCO65269 LMK65268:LMK65269 LWG65268:LWG65269 MGC65268:MGC65269 MPY65268:MPY65269 MZU65268:MZU65269 NJQ65268:NJQ65269 NTM65268:NTM65269 ODI65268:ODI65269 ONE65268:ONE65269 OXA65268:OXA65269 PGW65268:PGW65269 PQS65268:PQS65269 QAO65268:QAO65269 QKK65268:QKK65269 QUG65268:QUG65269 REC65268:REC65269 RNY65268:RNY65269 RXU65268:RXU65269 SHQ65268:SHQ65269 SRM65268:SRM65269 TBI65268:TBI65269 TLE65268:TLE65269 TVA65268:TVA65269 UEW65268:UEW65269 UOS65268:UOS65269 UYO65268:UYO65269 VIK65268:VIK65269 VSG65268:VSG65269 WCC65268:WCC65269 WLY65268:WLY65269 WVU65268:WVU65269 N130804:N130805 JI130804:JI130805 TE130804:TE130805 ADA130804:ADA130805 AMW130804:AMW130805 AWS130804:AWS130805 BGO130804:BGO130805 BQK130804:BQK130805 CAG130804:CAG130805 CKC130804:CKC130805 CTY130804:CTY130805 DDU130804:DDU130805 DNQ130804:DNQ130805 DXM130804:DXM130805 EHI130804:EHI130805 ERE130804:ERE130805 FBA130804:FBA130805 FKW130804:FKW130805 FUS130804:FUS130805 GEO130804:GEO130805 GOK130804:GOK130805 GYG130804:GYG130805 HIC130804:HIC130805 HRY130804:HRY130805 IBU130804:IBU130805 ILQ130804:ILQ130805 IVM130804:IVM130805 JFI130804:JFI130805 JPE130804:JPE130805 JZA130804:JZA130805 KIW130804:KIW130805 KSS130804:KSS130805 LCO130804:LCO130805 LMK130804:LMK130805 LWG130804:LWG130805 MGC130804:MGC130805 MPY130804:MPY130805 MZU130804:MZU130805 NJQ130804:NJQ130805 NTM130804:NTM130805 ODI130804:ODI130805 ONE130804:ONE130805 OXA130804:OXA130805 PGW130804:PGW130805 PQS130804:PQS130805 QAO130804:QAO130805 QKK130804:QKK130805 QUG130804:QUG130805 REC130804:REC130805 RNY130804:RNY130805 RXU130804:RXU130805 SHQ130804:SHQ130805 SRM130804:SRM130805 TBI130804:TBI130805 TLE130804:TLE130805 TVA130804:TVA130805 UEW130804:UEW130805 UOS130804:UOS130805 UYO130804:UYO130805 VIK130804:VIK130805 VSG130804:VSG130805 WCC130804:WCC130805 WLY130804:WLY130805 WVU130804:WVU130805 N196340:N196341 JI196340:JI196341 TE196340:TE196341 ADA196340:ADA196341 AMW196340:AMW196341 AWS196340:AWS196341 BGO196340:BGO196341 BQK196340:BQK196341 CAG196340:CAG196341 CKC196340:CKC196341 CTY196340:CTY196341 DDU196340:DDU196341 DNQ196340:DNQ196341 DXM196340:DXM196341 EHI196340:EHI196341 ERE196340:ERE196341 FBA196340:FBA196341 FKW196340:FKW196341 FUS196340:FUS196341 GEO196340:GEO196341 GOK196340:GOK196341 GYG196340:GYG196341 HIC196340:HIC196341 HRY196340:HRY196341 IBU196340:IBU196341 ILQ196340:ILQ196341 IVM196340:IVM196341 JFI196340:JFI196341 JPE196340:JPE196341 JZA196340:JZA196341 KIW196340:KIW196341 KSS196340:KSS196341 LCO196340:LCO196341 LMK196340:LMK196341 LWG196340:LWG196341 MGC196340:MGC196341 MPY196340:MPY196341 MZU196340:MZU196341 NJQ196340:NJQ196341 NTM196340:NTM196341 ODI196340:ODI196341 ONE196340:ONE196341 OXA196340:OXA196341 PGW196340:PGW196341 PQS196340:PQS196341 QAO196340:QAO196341 QKK196340:QKK196341 QUG196340:QUG196341 REC196340:REC196341 RNY196340:RNY196341 RXU196340:RXU196341 SHQ196340:SHQ196341 SRM196340:SRM196341 TBI196340:TBI196341 TLE196340:TLE196341 TVA196340:TVA196341 UEW196340:UEW196341 UOS196340:UOS196341 UYO196340:UYO196341 VIK196340:VIK196341 VSG196340:VSG196341 WCC196340:WCC196341 WLY196340:WLY196341 WVU196340:WVU196341 N261876:N261877 JI261876:JI261877 TE261876:TE261877 ADA261876:ADA261877 AMW261876:AMW261877 AWS261876:AWS261877 BGO261876:BGO261877 BQK261876:BQK261877 CAG261876:CAG261877 CKC261876:CKC261877 CTY261876:CTY261877 DDU261876:DDU261877 DNQ261876:DNQ261877 DXM261876:DXM261877 EHI261876:EHI261877 ERE261876:ERE261877 FBA261876:FBA261877 FKW261876:FKW261877 FUS261876:FUS261877 GEO261876:GEO261877 GOK261876:GOK261877 GYG261876:GYG261877 HIC261876:HIC261877 HRY261876:HRY261877 IBU261876:IBU261877 ILQ261876:ILQ261877 IVM261876:IVM261877 JFI261876:JFI261877 JPE261876:JPE261877 JZA261876:JZA261877 KIW261876:KIW261877 KSS261876:KSS261877 LCO261876:LCO261877 LMK261876:LMK261877 LWG261876:LWG261877 MGC261876:MGC261877 MPY261876:MPY261877 MZU261876:MZU261877 NJQ261876:NJQ261877 NTM261876:NTM261877 ODI261876:ODI261877 ONE261876:ONE261877 OXA261876:OXA261877 PGW261876:PGW261877 PQS261876:PQS261877 QAO261876:QAO261877 QKK261876:QKK261877 QUG261876:QUG261877 REC261876:REC261877 RNY261876:RNY261877 RXU261876:RXU261877 SHQ261876:SHQ261877 SRM261876:SRM261877 TBI261876:TBI261877 TLE261876:TLE261877 TVA261876:TVA261877 UEW261876:UEW261877 UOS261876:UOS261877 UYO261876:UYO261877 VIK261876:VIK261877 VSG261876:VSG261877 WCC261876:WCC261877 WLY261876:WLY261877 WVU261876:WVU261877 N327412:N327413 JI327412:JI327413 TE327412:TE327413 ADA327412:ADA327413 AMW327412:AMW327413 AWS327412:AWS327413 BGO327412:BGO327413 BQK327412:BQK327413 CAG327412:CAG327413 CKC327412:CKC327413 CTY327412:CTY327413 DDU327412:DDU327413 DNQ327412:DNQ327413 DXM327412:DXM327413 EHI327412:EHI327413 ERE327412:ERE327413 FBA327412:FBA327413 FKW327412:FKW327413 FUS327412:FUS327413 GEO327412:GEO327413 GOK327412:GOK327413 GYG327412:GYG327413 HIC327412:HIC327413 HRY327412:HRY327413 IBU327412:IBU327413 ILQ327412:ILQ327413 IVM327412:IVM327413 JFI327412:JFI327413 JPE327412:JPE327413 JZA327412:JZA327413 KIW327412:KIW327413 KSS327412:KSS327413 LCO327412:LCO327413 LMK327412:LMK327413 LWG327412:LWG327413 MGC327412:MGC327413 MPY327412:MPY327413 MZU327412:MZU327413 NJQ327412:NJQ327413 NTM327412:NTM327413 ODI327412:ODI327413 ONE327412:ONE327413 OXA327412:OXA327413 PGW327412:PGW327413 PQS327412:PQS327413 QAO327412:QAO327413 QKK327412:QKK327413 QUG327412:QUG327413 REC327412:REC327413 RNY327412:RNY327413 RXU327412:RXU327413 SHQ327412:SHQ327413 SRM327412:SRM327413 TBI327412:TBI327413 TLE327412:TLE327413 TVA327412:TVA327413 UEW327412:UEW327413 UOS327412:UOS327413 UYO327412:UYO327413 VIK327412:VIK327413 VSG327412:VSG327413 WCC327412:WCC327413 WLY327412:WLY327413 WVU327412:WVU327413 N392948:N392949 JI392948:JI392949 TE392948:TE392949 ADA392948:ADA392949 AMW392948:AMW392949 AWS392948:AWS392949 BGO392948:BGO392949 BQK392948:BQK392949 CAG392948:CAG392949 CKC392948:CKC392949 CTY392948:CTY392949 DDU392948:DDU392949 DNQ392948:DNQ392949 DXM392948:DXM392949 EHI392948:EHI392949 ERE392948:ERE392949 FBA392948:FBA392949 FKW392948:FKW392949 FUS392948:FUS392949 GEO392948:GEO392949 GOK392948:GOK392949 GYG392948:GYG392949 HIC392948:HIC392949 HRY392948:HRY392949 IBU392948:IBU392949 ILQ392948:ILQ392949 IVM392948:IVM392949 JFI392948:JFI392949 JPE392948:JPE392949 JZA392948:JZA392949 KIW392948:KIW392949 KSS392948:KSS392949 LCO392948:LCO392949 LMK392948:LMK392949 LWG392948:LWG392949 MGC392948:MGC392949 MPY392948:MPY392949 MZU392948:MZU392949 NJQ392948:NJQ392949 NTM392948:NTM392949 ODI392948:ODI392949 ONE392948:ONE392949 OXA392948:OXA392949 PGW392948:PGW392949 PQS392948:PQS392949 QAO392948:QAO392949 QKK392948:QKK392949 QUG392948:QUG392949 REC392948:REC392949 RNY392948:RNY392949 RXU392948:RXU392949 SHQ392948:SHQ392949 SRM392948:SRM392949 TBI392948:TBI392949 TLE392948:TLE392949 TVA392948:TVA392949 UEW392948:UEW392949 UOS392948:UOS392949 UYO392948:UYO392949 VIK392948:VIK392949 VSG392948:VSG392949 WCC392948:WCC392949 WLY392948:WLY392949 WVU392948:WVU392949 N458484:N458485 JI458484:JI458485 TE458484:TE458485 ADA458484:ADA458485 AMW458484:AMW458485 AWS458484:AWS458485 BGO458484:BGO458485 BQK458484:BQK458485 CAG458484:CAG458485 CKC458484:CKC458485 CTY458484:CTY458485 DDU458484:DDU458485 DNQ458484:DNQ458485 DXM458484:DXM458485 EHI458484:EHI458485 ERE458484:ERE458485 FBA458484:FBA458485 FKW458484:FKW458485 FUS458484:FUS458485 GEO458484:GEO458485 GOK458484:GOK458485 GYG458484:GYG458485 HIC458484:HIC458485 HRY458484:HRY458485 IBU458484:IBU458485 ILQ458484:ILQ458485 IVM458484:IVM458485 JFI458484:JFI458485 JPE458484:JPE458485 JZA458484:JZA458485 KIW458484:KIW458485 KSS458484:KSS458485 LCO458484:LCO458485 LMK458484:LMK458485 LWG458484:LWG458485 MGC458484:MGC458485 MPY458484:MPY458485 MZU458484:MZU458485 NJQ458484:NJQ458485 NTM458484:NTM458485 ODI458484:ODI458485 ONE458484:ONE458485 OXA458484:OXA458485 PGW458484:PGW458485 PQS458484:PQS458485 QAO458484:QAO458485 QKK458484:QKK458485 QUG458484:QUG458485 REC458484:REC458485 RNY458484:RNY458485 RXU458484:RXU458485 SHQ458484:SHQ458485 SRM458484:SRM458485 TBI458484:TBI458485 TLE458484:TLE458485 TVA458484:TVA458485 UEW458484:UEW458485 UOS458484:UOS458485 UYO458484:UYO458485 VIK458484:VIK458485 VSG458484:VSG458485 WCC458484:WCC458485 WLY458484:WLY458485 WVU458484:WVU458485 N524020:N524021 JI524020:JI524021 TE524020:TE524021 ADA524020:ADA524021 AMW524020:AMW524021 AWS524020:AWS524021 BGO524020:BGO524021 BQK524020:BQK524021 CAG524020:CAG524021 CKC524020:CKC524021 CTY524020:CTY524021 DDU524020:DDU524021 DNQ524020:DNQ524021 DXM524020:DXM524021 EHI524020:EHI524021 ERE524020:ERE524021 FBA524020:FBA524021 FKW524020:FKW524021 FUS524020:FUS524021 GEO524020:GEO524021 GOK524020:GOK524021 GYG524020:GYG524021 HIC524020:HIC524021 HRY524020:HRY524021 IBU524020:IBU524021 ILQ524020:ILQ524021 IVM524020:IVM524021 JFI524020:JFI524021 JPE524020:JPE524021 JZA524020:JZA524021 KIW524020:KIW524021 KSS524020:KSS524021 LCO524020:LCO524021 LMK524020:LMK524021 LWG524020:LWG524021 MGC524020:MGC524021 MPY524020:MPY524021 MZU524020:MZU524021 NJQ524020:NJQ524021 NTM524020:NTM524021 ODI524020:ODI524021 ONE524020:ONE524021 OXA524020:OXA524021 PGW524020:PGW524021 PQS524020:PQS524021 QAO524020:QAO524021 QKK524020:QKK524021 QUG524020:QUG524021 REC524020:REC524021 RNY524020:RNY524021 RXU524020:RXU524021 SHQ524020:SHQ524021 SRM524020:SRM524021 TBI524020:TBI524021 TLE524020:TLE524021 TVA524020:TVA524021 UEW524020:UEW524021 UOS524020:UOS524021 UYO524020:UYO524021 VIK524020:VIK524021 VSG524020:VSG524021 WCC524020:WCC524021 WLY524020:WLY524021 WVU524020:WVU524021 N589556:N589557 JI589556:JI589557 TE589556:TE589557 ADA589556:ADA589557 AMW589556:AMW589557 AWS589556:AWS589557 BGO589556:BGO589557 BQK589556:BQK589557 CAG589556:CAG589557 CKC589556:CKC589557 CTY589556:CTY589557 DDU589556:DDU589557 DNQ589556:DNQ589557 DXM589556:DXM589557 EHI589556:EHI589557 ERE589556:ERE589557 FBA589556:FBA589557 FKW589556:FKW589557 FUS589556:FUS589557 GEO589556:GEO589557 GOK589556:GOK589557 GYG589556:GYG589557 HIC589556:HIC589557 HRY589556:HRY589557 IBU589556:IBU589557 ILQ589556:ILQ589557 IVM589556:IVM589557 JFI589556:JFI589557 JPE589556:JPE589557 JZA589556:JZA589557 KIW589556:KIW589557 KSS589556:KSS589557 LCO589556:LCO589557 LMK589556:LMK589557 LWG589556:LWG589557 MGC589556:MGC589557 MPY589556:MPY589557 MZU589556:MZU589557 NJQ589556:NJQ589557 NTM589556:NTM589557 ODI589556:ODI589557 ONE589556:ONE589557 OXA589556:OXA589557 PGW589556:PGW589557 PQS589556:PQS589557 QAO589556:QAO589557 QKK589556:QKK589557 QUG589556:QUG589557 REC589556:REC589557 RNY589556:RNY589557 RXU589556:RXU589557 SHQ589556:SHQ589557 SRM589556:SRM589557 TBI589556:TBI589557 TLE589556:TLE589557 TVA589556:TVA589557 UEW589556:UEW589557 UOS589556:UOS589557 UYO589556:UYO589557 VIK589556:VIK589557 VSG589556:VSG589557 WCC589556:WCC589557 WLY589556:WLY589557 WVU589556:WVU589557 N655092:N655093 JI655092:JI655093 TE655092:TE655093 ADA655092:ADA655093 AMW655092:AMW655093 AWS655092:AWS655093 BGO655092:BGO655093 BQK655092:BQK655093 CAG655092:CAG655093 CKC655092:CKC655093 CTY655092:CTY655093 DDU655092:DDU655093 DNQ655092:DNQ655093 DXM655092:DXM655093 EHI655092:EHI655093 ERE655092:ERE655093 FBA655092:FBA655093 FKW655092:FKW655093 FUS655092:FUS655093 GEO655092:GEO655093 GOK655092:GOK655093 GYG655092:GYG655093 HIC655092:HIC655093 HRY655092:HRY655093 IBU655092:IBU655093 ILQ655092:ILQ655093 IVM655092:IVM655093 JFI655092:JFI655093 JPE655092:JPE655093 JZA655092:JZA655093 KIW655092:KIW655093 KSS655092:KSS655093 LCO655092:LCO655093 LMK655092:LMK655093 LWG655092:LWG655093 MGC655092:MGC655093 MPY655092:MPY655093 MZU655092:MZU655093 NJQ655092:NJQ655093 NTM655092:NTM655093 ODI655092:ODI655093 ONE655092:ONE655093 OXA655092:OXA655093 PGW655092:PGW655093 PQS655092:PQS655093 QAO655092:QAO655093 QKK655092:QKK655093 QUG655092:QUG655093 REC655092:REC655093 RNY655092:RNY655093 RXU655092:RXU655093 SHQ655092:SHQ655093 SRM655092:SRM655093 TBI655092:TBI655093 TLE655092:TLE655093 TVA655092:TVA655093 UEW655092:UEW655093 UOS655092:UOS655093 UYO655092:UYO655093 VIK655092:VIK655093 VSG655092:VSG655093 WCC655092:WCC655093 WLY655092:WLY655093 WVU655092:WVU655093 N720628:N720629 JI720628:JI720629 TE720628:TE720629 ADA720628:ADA720629 AMW720628:AMW720629 AWS720628:AWS720629 BGO720628:BGO720629 BQK720628:BQK720629 CAG720628:CAG720629 CKC720628:CKC720629 CTY720628:CTY720629 DDU720628:DDU720629 DNQ720628:DNQ720629 DXM720628:DXM720629 EHI720628:EHI720629 ERE720628:ERE720629 FBA720628:FBA720629 FKW720628:FKW720629 FUS720628:FUS720629 GEO720628:GEO720629 GOK720628:GOK720629 GYG720628:GYG720629 HIC720628:HIC720629 HRY720628:HRY720629 IBU720628:IBU720629 ILQ720628:ILQ720629 IVM720628:IVM720629 JFI720628:JFI720629 JPE720628:JPE720629 JZA720628:JZA720629 KIW720628:KIW720629 KSS720628:KSS720629 LCO720628:LCO720629 LMK720628:LMK720629 LWG720628:LWG720629 MGC720628:MGC720629 MPY720628:MPY720629 MZU720628:MZU720629 NJQ720628:NJQ720629 NTM720628:NTM720629 ODI720628:ODI720629 ONE720628:ONE720629 OXA720628:OXA720629 PGW720628:PGW720629 PQS720628:PQS720629 QAO720628:QAO720629 QKK720628:QKK720629 QUG720628:QUG720629 REC720628:REC720629 RNY720628:RNY720629 RXU720628:RXU720629 SHQ720628:SHQ720629 SRM720628:SRM720629 TBI720628:TBI720629 TLE720628:TLE720629 TVA720628:TVA720629 UEW720628:UEW720629 UOS720628:UOS720629 UYO720628:UYO720629 VIK720628:VIK720629 VSG720628:VSG720629 WCC720628:WCC720629 WLY720628:WLY720629 WVU720628:WVU720629 N786164:N786165 JI786164:JI786165 TE786164:TE786165 ADA786164:ADA786165 AMW786164:AMW786165 AWS786164:AWS786165 BGO786164:BGO786165 BQK786164:BQK786165 CAG786164:CAG786165 CKC786164:CKC786165 CTY786164:CTY786165 DDU786164:DDU786165 DNQ786164:DNQ786165 DXM786164:DXM786165 EHI786164:EHI786165 ERE786164:ERE786165 FBA786164:FBA786165 FKW786164:FKW786165 FUS786164:FUS786165 GEO786164:GEO786165 GOK786164:GOK786165 GYG786164:GYG786165 HIC786164:HIC786165 HRY786164:HRY786165 IBU786164:IBU786165 ILQ786164:ILQ786165 IVM786164:IVM786165 JFI786164:JFI786165 JPE786164:JPE786165 JZA786164:JZA786165 KIW786164:KIW786165 KSS786164:KSS786165 LCO786164:LCO786165 LMK786164:LMK786165 LWG786164:LWG786165 MGC786164:MGC786165 MPY786164:MPY786165 MZU786164:MZU786165 NJQ786164:NJQ786165 NTM786164:NTM786165 ODI786164:ODI786165 ONE786164:ONE786165 OXA786164:OXA786165 PGW786164:PGW786165 PQS786164:PQS786165 QAO786164:QAO786165 QKK786164:QKK786165 QUG786164:QUG786165 REC786164:REC786165 RNY786164:RNY786165 RXU786164:RXU786165 SHQ786164:SHQ786165 SRM786164:SRM786165 TBI786164:TBI786165 TLE786164:TLE786165 TVA786164:TVA786165 UEW786164:UEW786165 UOS786164:UOS786165 UYO786164:UYO786165 VIK786164:VIK786165 VSG786164:VSG786165 WCC786164:WCC786165 WLY786164:WLY786165 WVU786164:WVU786165 N851700:N851701 JI851700:JI851701 TE851700:TE851701 ADA851700:ADA851701 AMW851700:AMW851701 AWS851700:AWS851701 BGO851700:BGO851701 BQK851700:BQK851701 CAG851700:CAG851701 CKC851700:CKC851701 CTY851700:CTY851701 DDU851700:DDU851701 DNQ851700:DNQ851701 DXM851700:DXM851701 EHI851700:EHI851701 ERE851700:ERE851701 FBA851700:FBA851701 FKW851700:FKW851701 FUS851700:FUS851701 GEO851700:GEO851701 GOK851700:GOK851701 GYG851700:GYG851701 HIC851700:HIC851701 HRY851700:HRY851701 IBU851700:IBU851701 ILQ851700:ILQ851701 IVM851700:IVM851701 JFI851700:JFI851701 JPE851700:JPE851701 JZA851700:JZA851701 KIW851700:KIW851701 KSS851700:KSS851701 LCO851700:LCO851701 LMK851700:LMK851701 LWG851700:LWG851701 MGC851700:MGC851701 MPY851700:MPY851701 MZU851700:MZU851701 NJQ851700:NJQ851701 NTM851700:NTM851701 ODI851700:ODI851701 ONE851700:ONE851701 OXA851700:OXA851701 PGW851700:PGW851701 PQS851700:PQS851701 QAO851700:QAO851701 QKK851700:QKK851701 QUG851700:QUG851701 REC851700:REC851701 RNY851700:RNY851701 RXU851700:RXU851701 SHQ851700:SHQ851701 SRM851700:SRM851701 TBI851700:TBI851701 TLE851700:TLE851701 TVA851700:TVA851701 UEW851700:UEW851701 UOS851700:UOS851701 UYO851700:UYO851701 VIK851700:VIK851701 VSG851700:VSG851701 WCC851700:WCC851701 WLY851700:WLY851701 WVU851700:WVU851701 N917236:N917237 JI917236:JI917237 TE917236:TE917237 ADA917236:ADA917237 AMW917236:AMW917237 AWS917236:AWS917237 BGO917236:BGO917237 BQK917236:BQK917237 CAG917236:CAG917237 CKC917236:CKC917237 CTY917236:CTY917237 DDU917236:DDU917237 DNQ917236:DNQ917237 DXM917236:DXM917237 EHI917236:EHI917237 ERE917236:ERE917237 FBA917236:FBA917237 FKW917236:FKW917237 FUS917236:FUS917237 GEO917236:GEO917237 GOK917236:GOK917237 GYG917236:GYG917237 HIC917236:HIC917237 HRY917236:HRY917237 IBU917236:IBU917237 ILQ917236:ILQ917237 IVM917236:IVM917237 JFI917236:JFI917237 JPE917236:JPE917237 JZA917236:JZA917237 KIW917236:KIW917237 KSS917236:KSS917237 LCO917236:LCO917237 LMK917236:LMK917237 LWG917236:LWG917237 MGC917236:MGC917237 MPY917236:MPY917237 MZU917236:MZU917237 NJQ917236:NJQ917237 NTM917236:NTM917237 ODI917236:ODI917237 ONE917236:ONE917237 OXA917236:OXA917237 PGW917236:PGW917237 PQS917236:PQS917237 QAO917236:QAO917237 QKK917236:QKK917237 QUG917236:QUG917237 REC917236:REC917237 RNY917236:RNY917237 RXU917236:RXU917237 SHQ917236:SHQ917237 SRM917236:SRM917237 TBI917236:TBI917237 TLE917236:TLE917237 TVA917236:TVA917237 UEW917236:UEW917237 UOS917236:UOS917237 UYO917236:UYO917237 VIK917236:VIK917237 VSG917236:VSG917237 WCC917236:WCC917237 WLY917236:WLY917237 WVU917236:WVU917237 N982772:N982773 JI982772:JI982773 TE982772:TE982773 ADA982772:ADA982773 AMW982772:AMW982773 AWS982772:AWS982773 BGO982772:BGO982773 BQK982772:BQK982773 CAG982772:CAG982773 CKC982772:CKC982773 CTY982772:CTY982773 DDU982772:DDU982773 DNQ982772:DNQ982773 DXM982772:DXM982773 EHI982772:EHI982773 ERE982772:ERE982773 FBA982772:FBA982773 FKW982772:FKW982773 FUS982772:FUS982773 GEO982772:GEO982773 GOK982772:GOK982773 GYG982772:GYG982773 HIC982772:HIC982773 HRY982772:HRY982773 IBU982772:IBU982773 ILQ982772:ILQ982773 IVM982772:IVM982773 JFI982772:JFI982773 JPE982772:JPE982773 JZA982772:JZA982773 KIW982772:KIW982773 KSS982772:KSS982773 LCO982772:LCO982773 LMK982772:LMK982773 LWG982772:LWG982773 MGC982772:MGC982773 MPY982772:MPY982773 MZU982772:MZU982773 NJQ982772:NJQ982773 NTM982772:NTM982773 ODI982772:ODI982773 ONE982772:ONE982773 OXA982772:OXA982773 PGW982772:PGW982773 PQS982772:PQS982773 QAO982772:QAO982773 QKK982772:QKK982773 QUG982772:QUG982773 REC982772:REC982773 RNY982772:RNY982773 RXU982772:RXU982773 SHQ982772:SHQ982773 SRM982772:SRM982773 TBI982772:TBI982773 TLE982772:TLE982773 TVA982772:TVA982773 UEW982772:UEW982773 UOS982772:UOS982773 UYO982772:UYO982773 VIK982772:VIK982773 VSG982772:VSG982773 WCC982772:WCC982773 WLY982772:WLY982773 WVU982772:WVU982773 AF65269:AF65270 KA65269:KA65270 TW65269:TW65270 ADS65269:ADS65270 ANO65269:ANO65270 AXK65269:AXK65270 BHG65269:BHG65270 BRC65269:BRC65270 CAY65269:CAY65270 CKU65269:CKU65270 CUQ65269:CUQ65270 DEM65269:DEM65270 DOI65269:DOI65270 DYE65269:DYE65270 EIA65269:EIA65270 ERW65269:ERW65270 FBS65269:FBS65270 FLO65269:FLO65270 FVK65269:FVK65270 GFG65269:GFG65270 GPC65269:GPC65270 GYY65269:GYY65270 HIU65269:HIU65270 HSQ65269:HSQ65270 ICM65269:ICM65270 IMI65269:IMI65270 IWE65269:IWE65270 JGA65269:JGA65270 JPW65269:JPW65270 JZS65269:JZS65270 KJO65269:KJO65270 KTK65269:KTK65270 LDG65269:LDG65270 LNC65269:LNC65270 LWY65269:LWY65270 MGU65269:MGU65270 MQQ65269:MQQ65270 NAM65269:NAM65270 NKI65269:NKI65270 NUE65269:NUE65270 OEA65269:OEA65270 ONW65269:ONW65270 OXS65269:OXS65270 PHO65269:PHO65270 PRK65269:PRK65270 QBG65269:QBG65270 QLC65269:QLC65270 QUY65269:QUY65270 REU65269:REU65270 ROQ65269:ROQ65270 RYM65269:RYM65270 SII65269:SII65270 SSE65269:SSE65270 TCA65269:TCA65270 TLW65269:TLW65270 TVS65269:TVS65270 UFO65269:UFO65270 UPK65269:UPK65270 UZG65269:UZG65270 VJC65269:VJC65270 VSY65269:VSY65270 WCU65269:WCU65270 WMQ65269:WMQ65270 WWM65269:WWM65270 AF130805:AF130806 KA130805:KA130806 TW130805:TW130806 ADS130805:ADS130806 ANO130805:ANO130806 AXK130805:AXK130806 BHG130805:BHG130806 BRC130805:BRC130806 CAY130805:CAY130806 CKU130805:CKU130806 CUQ130805:CUQ130806 DEM130805:DEM130806 DOI130805:DOI130806 DYE130805:DYE130806 EIA130805:EIA130806 ERW130805:ERW130806 FBS130805:FBS130806 FLO130805:FLO130806 FVK130805:FVK130806 GFG130805:GFG130806 GPC130805:GPC130806 GYY130805:GYY130806 HIU130805:HIU130806 HSQ130805:HSQ130806 ICM130805:ICM130806 IMI130805:IMI130806 IWE130805:IWE130806 JGA130805:JGA130806 JPW130805:JPW130806 JZS130805:JZS130806 KJO130805:KJO130806 KTK130805:KTK130806 LDG130805:LDG130806 LNC130805:LNC130806 LWY130805:LWY130806 MGU130805:MGU130806 MQQ130805:MQQ130806 NAM130805:NAM130806 NKI130805:NKI130806 NUE130805:NUE130806 OEA130805:OEA130806 ONW130805:ONW130806 OXS130805:OXS130806 PHO130805:PHO130806 PRK130805:PRK130806 QBG130805:QBG130806 QLC130805:QLC130806 QUY130805:QUY130806 REU130805:REU130806 ROQ130805:ROQ130806 RYM130805:RYM130806 SII130805:SII130806 SSE130805:SSE130806 TCA130805:TCA130806 TLW130805:TLW130806 TVS130805:TVS130806 UFO130805:UFO130806 UPK130805:UPK130806 UZG130805:UZG130806 VJC130805:VJC130806 VSY130805:VSY130806 WCU130805:WCU130806 WMQ130805:WMQ130806 WWM130805:WWM130806 AF196341:AF196342 KA196341:KA196342 TW196341:TW196342 ADS196341:ADS196342 ANO196341:ANO196342 AXK196341:AXK196342 BHG196341:BHG196342 BRC196341:BRC196342 CAY196341:CAY196342 CKU196341:CKU196342 CUQ196341:CUQ196342 DEM196341:DEM196342 DOI196341:DOI196342 DYE196341:DYE196342 EIA196341:EIA196342 ERW196341:ERW196342 FBS196341:FBS196342 FLO196341:FLO196342 FVK196341:FVK196342 GFG196341:GFG196342 GPC196341:GPC196342 GYY196341:GYY196342 HIU196341:HIU196342 HSQ196341:HSQ196342 ICM196341:ICM196342 IMI196341:IMI196342 IWE196341:IWE196342 JGA196341:JGA196342 JPW196341:JPW196342 JZS196341:JZS196342 KJO196341:KJO196342 KTK196341:KTK196342 LDG196341:LDG196342 LNC196341:LNC196342 LWY196341:LWY196342 MGU196341:MGU196342 MQQ196341:MQQ196342 NAM196341:NAM196342 NKI196341:NKI196342 NUE196341:NUE196342 OEA196341:OEA196342 ONW196341:ONW196342 OXS196341:OXS196342 PHO196341:PHO196342 PRK196341:PRK196342 QBG196341:QBG196342 QLC196341:QLC196342 QUY196341:QUY196342 REU196341:REU196342 ROQ196341:ROQ196342 RYM196341:RYM196342 SII196341:SII196342 SSE196341:SSE196342 TCA196341:TCA196342 TLW196341:TLW196342 TVS196341:TVS196342 UFO196341:UFO196342 UPK196341:UPK196342 UZG196341:UZG196342 VJC196341:VJC196342 VSY196341:VSY196342 WCU196341:WCU196342 WMQ196341:WMQ196342 WWM196341:WWM196342 AF261877:AF261878 KA261877:KA261878 TW261877:TW261878 ADS261877:ADS261878 ANO261877:ANO261878 AXK261877:AXK261878 BHG261877:BHG261878 BRC261877:BRC261878 CAY261877:CAY261878 CKU261877:CKU261878 CUQ261877:CUQ261878 DEM261877:DEM261878 DOI261877:DOI261878 DYE261877:DYE261878 EIA261877:EIA261878 ERW261877:ERW261878 FBS261877:FBS261878 FLO261877:FLO261878 FVK261877:FVK261878 GFG261877:GFG261878 GPC261877:GPC261878 GYY261877:GYY261878 HIU261877:HIU261878 HSQ261877:HSQ261878 ICM261877:ICM261878 IMI261877:IMI261878 IWE261877:IWE261878 JGA261877:JGA261878 JPW261877:JPW261878 JZS261877:JZS261878 KJO261877:KJO261878 KTK261877:KTK261878 LDG261877:LDG261878 LNC261877:LNC261878 LWY261877:LWY261878 MGU261877:MGU261878 MQQ261877:MQQ261878 NAM261877:NAM261878 NKI261877:NKI261878 NUE261877:NUE261878 OEA261877:OEA261878 ONW261877:ONW261878 OXS261877:OXS261878 PHO261877:PHO261878 PRK261877:PRK261878 QBG261877:QBG261878 QLC261877:QLC261878 QUY261877:QUY261878 REU261877:REU261878 ROQ261877:ROQ261878 RYM261877:RYM261878 SII261877:SII261878 SSE261877:SSE261878 TCA261877:TCA261878 TLW261877:TLW261878 TVS261877:TVS261878 UFO261877:UFO261878 UPK261877:UPK261878 UZG261877:UZG261878 VJC261877:VJC261878 VSY261877:VSY261878 WCU261877:WCU261878 WMQ261877:WMQ261878 WWM261877:WWM261878 AF327413:AF327414 KA327413:KA327414 TW327413:TW327414 ADS327413:ADS327414 ANO327413:ANO327414 AXK327413:AXK327414 BHG327413:BHG327414 BRC327413:BRC327414 CAY327413:CAY327414 CKU327413:CKU327414 CUQ327413:CUQ327414 DEM327413:DEM327414 DOI327413:DOI327414 DYE327413:DYE327414 EIA327413:EIA327414 ERW327413:ERW327414 FBS327413:FBS327414 FLO327413:FLO327414 FVK327413:FVK327414 GFG327413:GFG327414 GPC327413:GPC327414 GYY327413:GYY327414 HIU327413:HIU327414 HSQ327413:HSQ327414 ICM327413:ICM327414 IMI327413:IMI327414 IWE327413:IWE327414 JGA327413:JGA327414 JPW327413:JPW327414 JZS327413:JZS327414 KJO327413:KJO327414 KTK327413:KTK327414 LDG327413:LDG327414 LNC327413:LNC327414 LWY327413:LWY327414 MGU327413:MGU327414 MQQ327413:MQQ327414 NAM327413:NAM327414 NKI327413:NKI327414 NUE327413:NUE327414 OEA327413:OEA327414 ONW327413:ONW327414 OXS327413:OXS327414 PHO327413:PHO327414 PRK327413:PRK327414 QBG327413:QBG327414 QLC327413:QLC327414 QUY327413:QUY327414 REU327413:REU327414 ROQ327413:ROQ327414 RYM327413:RYM327414 SII327413:SII327414 SSE327413:SSE327414 TCA327413:TCA327414 TLW327413:TLW327414 TVS327413:TVS327414 UFO327413:UFO327414 UPK327413:UPK327414 UZG327413:UZG327414 VJC327413:VJC327414 VSY327413:VSY327414 WCU327413:WCU327414 WMQ327413:WMQ327414 WWM327413:WWM327414 AF392949:AF392950 KA392949:KA392950 TW392949:TW392950 ADS392949:ADS392950 ANO392949:ANO392950 AXK392949:AXK392950 BHG392949:BHG392950 BRC392949:BRC392950 CAY392949:CAY392950 CKU392949:CKU392950 CUQ392949:CUQ392950 DEM392949:DEM392950 DOI392949:DOI392950 DYE392949:DYE392950 EIA392949:EIA392950 ERW392949:ERW392950 FBS392949:FBS392950 FLO392949:FLO392950 FVK392949:FVK392950 GFG392949:GFG392950 GPC392949:GPC392950 GYY392949:GYY392950 HIU392949:HIU392950 HSQ392949:HSQ392950 ICM392949:ICM392950 IMI392949:IMI392950 IWE392949:IWE392950 JGA392949:JGA392950 JPW392949:JPW392950 JZS392949:JZS392950 KJO392949:KJO392950 KTK392949:KTK392950 LDG392949:LDG392950 LNC392949:LNC392950 LWY392949:LWY392950 MGU392949:MGU392950 MQQ392949:MQQ392950 NAM392949:NAM392950 NKI392949:NKI392950 NUE392949:NUE392950 OEA392949:OEA392950 ONW392949:ONW392950 OXS392949:OXS392950 PHO392949:PHO392950 PRK392949:PRK392950 QBG392949:QBG392950 QLC392949:QLC392950 QUY392949:QUY392950 REU392949:REU392950 ROQ392949:ROQ392950 RYM392949:RYM392950 SII392949:SII392950 SSE392949:SSE392950 TCA392949:TCA392950 TLW392949:TLW392950 TVS392949:TVS392950 UFO392949:UFO392950 UPK392949:UPK392950 UZG392949:UZG392950 VJC392949:VJC392950 VSY392949:VSY392950 WCU392949:WCU392950 WMQ392949:WMQ392950 WWM392949:WWM392950 AF458485:AF458486 KA458485:KA458486 TW458485:TW458486 ADS458485:ADS458486 ANO458485:ANO458486 AXK458485:AXK458486 BHG458485:BHG458486 BRC458485:BRC458486 CAY458485:CAY458486 CKU458485:CKU458486 CUQ458485:CUQ458486 DEM458485:DEM458486 DOI458485:DOI458486 DYE458485:DYE458486 EIA458485:EIA458486 ERW458485:ERW458486 FBS458485:FBS458486 FLO458485:FLO458486 FVK458485:FVK458486 GFG458485:GFG458486 GPC458485:GPC458486 GYY458485:GYY458486 HIU458485:HIU458486 HSQ458485:HSQ458486 ICM458485:ICM458486 IMI458485:IMI458486 IWE458485:IWE458486 JGA458485:JGA458486 JPW458485:JPW458486 JZS458485:JZS458486 KJO458485:KJO458486 KTK458485:KTK458486 LDG458485:LDG458486 LNC458485:LNC458486 LWY458485:LWY458486 MGU458485:MGU458486 MQQ458485:MQQ458486 NAM458485:NAM458486 NKI458485:NKI458486 NUE458485:NUE458486 OEA458485:OEA458486 ONW458485:ONW458486 OXS458485:OXS458486 PHO458485:PHO458486 PRK458485:PRK458486 QBG458485:QBG458486 QLC458485:QLC458486 QUY458485:QUY458486 REU458485:REU458486 ROQ458485:ROQ458486 RYM458485:RYM458486 SII458485:SII458486 SSE458485:SSE458486 TCA458485:TCA458486 TLW458485:TLW458486 TVS458485:TVS458486 UFO458485:UFO458486 UPK458485:UPK458486 UZG458485:UZG458486 VJC458485:VJC458486 VSY458485:VSY458486 WCU458485:WCU458486 WMQ458485:WMQ458486 WWM458485:WWM458486 AF524021:AF524022 KA524021:KA524022 TW524021:TW524022 ADS524021:ADS524022 ANO524021:ANO524022 AXK524021:AXK524022 BHG524021:BHG524022 BRC524021:BRC524022 CAY524021:CAY524022 CKU524021:CKU524022 CUQ524021:CUQ524022 DEM524021:DEM524022 DOI524021:DOI524022 DYE524021:DYE524022 EIA524021:EIA524022 ERW524021:ERW524022 FBS524021:FBS524022 FLO524021:FLO524022 FVK524021:FVK524022 GFG524021:GFG524022 GPC524021:GPC524022 GYY524021:GYY524022 HIU524021:HIU524022 HSQ524021:HSQ524022 ICM524021:ICM524022 IMI524021:IMI524022 IWE524021:IWE524022 JGA524021:JGA524022 JPW524021:JPW524022 JZS524021:JZS524022 KJO524021:KJO524022 KTK524021:KTK524022 LDG524021:LDG524022 LNC524021:LNC524022 LWY524021:LWY524022 MGU524021:MGU524022 MQQ524021:MQQ524022 NAM524021:NAM524022 NKI524021:NKI524022 NUE524021:NUE524022 OEA524021:OEA524022 ONW524021:ONW524022 OXS524021:OXS524022 PHO524021:PHO524022 PRK524021:PRK524022 QBG524021:QBG524022 QLC524021:QLC524022 QUY524021:QUY524022 REU524021:REU524022 ROQ524021:ROQ524022 RYM524021:RYM524022 SII524021:SII524022 SSE524021:SSE524022 TCA524021:TCA524022 TLW524021:TLW524022 TVS524021:TVS524022 UFO524021:UFO524022 UPK524021:UPK524022 UZG524021:UZG524022 VJC524021:VJC524022 VSY524021:VSY524022 WCU524021:WCU524022 WMQ524021:WMQ524022 WWM524021:WWM524022 AF589557:AF589558 KA589557:KA589558 TW589557:TW589558 ADS589557:ADS589558 ANO589557:ANO589558 AXK589557:AXK589558 BHG589557:BHG589558 BRC589557:BRC589558 CAY589557:CAY589558 CKU589557:CKU589558 CUQ589557:CUQ589558 DEM589557:DEM589558 DOI589557:DOI589558 DYE589557:DYE589558 EIA589557:EIA589558 ERW589557:ERW589558 FBS589557:FBS589558 FLO589557:FLO589558 FVK589557:FVK589558 GFG589557:GFG589558 GPC589557:GPC589558 GYY589557:GYY589558 HIU589557:HIU589558 HSQ589557:HSQ589558 ICM589557:ICM589558 IMI589557:IMI589558 IWE589557:IWE589558 JGA589557:JGA589558 JPW589557:JPW589558 JZS589557:JZS589558 KJO589557:KJO589558 KTK589557:KTK589558 LDG589557:LDG589558 LNC589557:LNC589558 LWY589557:LWY589558 MGU589557:MGU589558 MQQ589557:MQQ589558 NAM589557:NAM589558 NKI589557:NKI589558 NUE589557:NUE589558 OEA589557:OEA589558 ONW589557:ONW589558 OXS589557:OXS589558 PHO589557:PHO589558 PRK589557:PRK589558 QBG589557:QBG589558 QLC589557:QLC589558 QUY589557:QUY589558 REU589557:REU589558 ROQ589557:ROQ589558 RYM589557:RYM589558 SII589557:SII589558 SSE589557:SSE589558 TCA589557:TCA589558 TLW589557:TLW589558 TVS589557:TVS589558 UFO589557:UFO589558 UPK589557:UPK589558 UZG589557:UZG589558 VJC589557:VJC589558 VSY589557:VSY589558 WCU589557:WCU589558 WMQ589557:WMQ589558 WWM589557:WWM589558 AF655093:AF655094 KA655093:KA655094 TW655093:TW655094 ADS655093:ADS655094 ANO655093:ANO655094 AXK655093:AXK655094 BHG655093:BHG655094 BRC655093:BRC655094 CAY655093:CAY655094 CKU655093:CKU655094 CUQ655093:CUQ655094 DEM655093:DEM655094 DOI655093:DOI655094 DYE655093:DYE655094 EIA655093:EIA655094 ERW655093:ERW655094 FBS655093:FBS655094 FLO655093:FLO655094 FVK655093:FVK655094 GFG655093:GFG655094 GPC655093:GPC655094 GYY655093:GYY655094 HIU655093:HIU655094 HSQ655093:HSQ655094 ICM655093:ICM655094 IMI655093:IMI655094 IWE655093:IWE655094 JGA655093:JGA655094 JPW655093:JPW655094 JZS655093:JZS655094 KJO655093:KJO655094 KTK655093:KTK655094 LDG655093:LDG655094 LNC655093:LNC655094 LWY655093:LWY655094 MGU655093:MGU655094 MQQ655093:MQQ655094 NAM655093:NAM655094 NKI655093:NKI655094 NUE655093:NUE655094 OEA655093:OEA655094 ONW655093:ONW655094 OXS655093:OXS655094 PHO655093:PHO655094 PRK655093:PRK655094 QBG655093:QBG655094 QLC655093:QLC655094 QUY655093:QUY655094 REU655093:REU655094 ROQ655093:ROQ655094 RYM655093:RYM655094 SII655093:SII655094 SSE655093:SSE655094 TCA655093:TCA655094 TLW655093:TLW655094 TVS655093:TVS655094 UFO655093:UFO655094 UPK655093:UPK655094 UZG655093:UZG655094 VJC655093:VJC655094 VSY655093:VSY655094 WCU655093:WCU655094 WMQ655093:WMQ655094 WWM655093:WWM655094 AF720629:AF720630 KA720629:KA720630 TW720629:TW720630 ADS720629:ADS720630 ANO720629:ANO720630 AXK720629:AXK720630 BHG720629:BHG720630 BRC720629:BRC720630 CAY720629:CAY720630 CKU720629:CKU720630 CUQ720629:CUQ720630 DEM720629:DEM720630 DOI720629:DOI720630 DYE720629:DYE720630 EIA720629:EIA720630 ERW720629:ERW720630 FBS720629:FBS720630 FLO720629:FLO720630 FVK720629:FVK720630 GFG720629:GFG720630 GPC720629:GPC720630 GYY720629:GYY720630 HIU720629:HIU720630 HSQ720629:HSQ720630 ICM720629:ICM720630 IMI720629:IMI720630 IWE720629:IWE720630 JGA720629:JGA720630 JPW720629:JPW720630 JZS720629:JZS720630 KJO720629:KJO720630 KTK720629:KTK720630 LDG720629:LDG720630 LNC720629:LNC720630 LWY720629:LWY720630 MGU720629:MGU720630 MQQ720629:MQQ720630 NAM720629:NAM720630 NKI720629:NKI720630 NUE720629:NUE720630 OEA720629:OEA720630 ONW720629:ONW720630 OXS720629:OXS720630 PHO720629:PHO720630 PRK720629:PRK720630 QBG720629:QBG720630 QLC720629:QLC720630 QUY720629:QUY720630 REU720629:REU720630 ROQ720629:ROQ720630 RYM720629:RYM720630 SII720629:SII720630 SSE720629:SSE720630 TCA720629:TCA720630 TLW720629:TLW720630 TVS720629:TVS720630 UFO720629:UFO720630 UPK720629:UPK720630 UZG720629:UZG720630 VJC720629:VJC720630 VSY720629:VSY720630 WCU720629:WCU720630 WMQ720629:WMQ720630 WWM720629:WWM720630 AF786165:AF786166 KA786165:KA786166 TW786165:TW786166 ADS786165:ADS786166 ANO786165:ANO786166 AXK786165:AXK786166 BHG786165:BHG786166 BRC786165:BRC786166 CAY786165:CAY786166 CKU786165:CKU786166 CUQ786165:CUQ786166 DEM786165:DEM786166 DOI786165:DOI786166 DYE786165:DYE786166 EIA786165:EIA786166 ERW786165:ERW786166 FBS786165:FBS786166 FLO786165:FLO786166 FVK786165:FVK786166 GFG786165:GFG786166 GPC786165:GPC786166 GYY786165:GYY786166 HIU786165:HIU786166 HSQ786165:HSQ786166 ICM786165:ICM786166 IMI786165:IMI786166 IWE786165:IWE786166 JGA786165:JGA786166 JPW786165:JPW786166 JZS786165:JZS786166 KJO786165:KJO786166 KTK786165:KTK786166 LDG786165:LDG786166 LNC786165:LNC786166 LWY786165:LWY786166 MGU786165:MGU786166 MQQ786165:MQQ786166 NAM786165:NAM786166 NKI786165:NKI786166 NUE786165:NUE786166 OEA786165:OEA786166 ONW786165:ONW786166 OXS786165:OXS786166 PHO786165:PHO786166 PRK786165:PRK786166 QBG786165:QBG786166 QLC786165:QLC786166 QUY786165:QUY786166 REU786165:REU786166 ROQ786165:ROQ786166 RYM786165:RYM786166 SII786165:SII786166 SSE786165:SSE786166 TCA786165:TCA786166 TLW786165:TLW786166 TVS786165:TVS786166 UFO786165:UFO786166 UPK786165:UPK786166 UZG786165:UZG786166 VJC786165:VJC786166 VSY786165:VSY786166 WCU786165:WCU786166 WMQ786165:WMQ786166 WWM786165:WWM786166 AF851701:AF851702 KA851701:KA851702 TW851701:TW851702 ADS851701:ADS851702 ANO851701:ANO851702 AXK851701:AXK851702 BHG851701:BHG851702 BRC851701:BRC851702 CAY851701:CAY851702 CKU851701:CKU851702 CUQ851701:CUQ851702 DEM851701:DEM851702 DOI851701:DOI851702 DYE851701:DYE851702 EIA851701:EIA851702 ERW851701:ERW851702 FBS851701:FBS851702 FLO851701:FLO851702 FVK851701:FVK851702 GFG851701:GFG851702 GPC851701:GPC851702 GYY851701:GYY851702 HIU851701:HIU851702 HSQ851701:HSQ851702 ICM851701:ICM851702 IMI851701:IMI851702 IWE851701:IWE851702 JGA851701:JGA851702 JPW851701:JPW851702 JZS851701:JZS851702 KJO851701:KJO851702 KTK851701:KTK851702 LDG851701:LDG851702 LNC851701:LNC851702 LWY851701:LWY851702 MGU851701:MGU851702 MQQ851701:MQQ851702 NAM851701:NAM851702 NKI851701:NKI851702 NUE851701:NUE851702 OEA851701:OEA851702 ONW851701:ONW851702 OXS851701:OXS851702 PHO851701:PHO851702 PRK851701:PRK851702 QBG851701:QBG851702 QLC851701:QLC851702 QUY851701:QUY851702 REU851701:REU851702 ROQ851701:ROQ851702 RYM851701:RYM851702 SII851701:SII851702 SSE851701:SSE851702 TCA851701:TCA851702 TLW851701:TLW851702 TVS851701:TVS851702 UFO851701:UFO851702 UPK851701:UPK851702 UZG851701:UZG851702 VJC851701:VJC851702 VSY851701:VSY851702 WCU851701:WCU851702 WMQ851701:WMQ851702 WWM851701:WWM851702 AF917237:AF917238 KA917237:KA917238 TW917237:TW917238 ADS917237:ADS917238 ANO917237:ANO917238 AXK917237:AXK917238 BHG917237:BHG917238 BRC917237:BRC917238 CAY917237:CAY917238 CKU917237:CKU917238 CUQ917237:CUQ917238 DEM917237:DEM917238 DOI917237:DOI917238 DYE917237:DYE917238 EIA917237:EIA917238 ERW917237:ERW917238 FBS917237:FBS917238 FLO917237:FLO917238 FVK917237:FVK917238 GFG917237:GFG917238 GPC917237:GPC917238 GYY917237:GYY917238 HIU917237:HIU917238 HSQ917237:HSQ917238 ICM917237:ICM917238 IMI917237:IMI917238 IWE917237:IWE917238 JGA917237:JGA917238 JPW917237:JPW917238 JZS917237:JZS917238 KJO917237:KJO917238 KTK917237:KTK917238 LDG917237:LDG917238 LNC917237:LNC917238 LWY917237:LWY917238 MGU917237:MGU917238 MQQ917237:MQQ917238 NAM917237:NAM917238 NKI917237:NKI917238 NUE917237:NUE917238 OEA917237:OEA917238 ONW917237:ONW917238 OXS917237:OXS917238 PHO917237:PHO917238 PRK917237:PRK917238 QBG917237:QBG917238 QLC917237:QLC917238 QUY917237:QUY917238 REU917237:REU917238 ROQ917237:ROQ917238 RYM917237:RYM917238 SII917237:SII917238 SSE917237:SSE917238 TCA917237:TCA917238 TLW917237:TLW917238 TVS917237:TVS917238 UFO917237:UFO917238 UPK917237:UPK917238 UZG917237:UZG917238 VJC917237:VJC917238 VSY917237:VSY917238 WCU917237:WCU917238 WMQ917237:WMQ917238 WWM917237:WWM917238 AF982773:AF982774 KA982773:KA982774 TW982773:TW982774 ADS982773:ADS982774 ANO982773:ANO982774 AXK982773:AXK982774 BHG982773:BHG982774 BRC982773:BRC982774 CAY982773:CAY982774 CKU982773:CKU982774 CUQ982773:CUQ982774 DEM982773:DEM982774 DOI982773:DOI982774 DYE982773:DYE982774 EIA982773:EIA982774 ERW982773:ERW982774 FBS982773:FBS982774 FLO982773:FLO982774 FVK982773:FVK982774 GFG982773:GFG982774 GPC982773:GPC982774 GYY982773:GYY982774 HIU982773:HIU982774 HSQ982773:HSQ982774 ICM982773:ICM982774 IMI982773:IMI982774 IWE982773:IWE982774 JGA982773:JGA982774 JPW982773:JPW982774 JZS982773:JZS982774 KJO982773:KJO982774 KTK982773:KTK982774 LDG982773:LDG982774 LNC982773:LNC982774 LWY982773:LWY982774 MGU982773:MGU982774 MQQ982773:MQQ982774 NAM982773:NAM982774 NKI982773:NKI982774 NUE982773:NUE982774 OEA982773:OEA982774 ONW982773:ONW982774 OXS982773:OXS982774 PHO982773:PHO982774 PRK982773:PRK982774 QBG982773:QBG982774 QLC982773:QLC982774 QUY982773:QUY982774 REU982773:REU982774 ROQ982773:ROQ982774 RYM982773:RYM982774 SII982773:SII982774 SSE982773:SSE982774 TCA982773:TCA982774 TLW982773:TLW982774 TVS982773:TVS982774 UFO982773:UFO982774 UPK982773:UPK982774 UZG982773:UZG982774 VJC982773:VJC982774 VSY982773:VSY982774 WCU982773:WCU982774 WMQ982773:WMQ982774 WWM982773:WWM982774 N65288:N65289 JI65288:JI65289 TE65288:TE65289 ADA65288:ADA65289 AMW65288:AMW65289 AWS65288:AWS65289 BGO65288:BGO65289 BQK65288:BQK65289 CAG65288:CAG65289 CKC65288:CKC65289 CTY65288:CTY65289 DDU65288:DDU65289 DNQ65288:DNQ65289 DXM65288:DXM65289 EHI65288:EHI65289 ERE65288:ERE65289 FBA65288:FBA65289 FKW65288:FKW65289 FUS65288:FUS65289 GEO65288:GEO65289 GOK65288:GOK65289 GYG65288:GYG65289 HIC65288:HIC65289 HRY65288:HRY65289 IBU65288:IBU65289 ILQ65288:ILQ65289 IVM65288:IVM65289 JFI65288:JFI65289 JPE65288:JPE65289 JZA65288:JZA65289 KIW65288:KIW65289 KSS65288:KSS65289 LCO65288:LCO65289 LMK65288:LMK65289 LWG65288:LWG65289 MGC65288:MGC65289 MPY65288:MPY65289 MZU65288:MZU65289 NJQ65288:NJQ65289 NTM65288:NTM65289 ODI65288:ODI65289 ONE65288:ONE65289 OXA65288:OXA65289 PGW65288:PGW65289 PQS65288:PQS65289 QAO65288:QAO65289 QKK65288:QKK65289 QUG65288:QUG65289 REC65288:REC65289 RNY65288:RNY65289 RXU65288:RXU65289 SHQ65288:SHQ65289 SRM65288:SRM65289 TBI65288:TBI65289 TLE65288:TLE65289 TVA65288:TVA65289 UEW65288:UEW65289 UOS65288:UOS65289 UYO65288:UYO65289 VIK65288:VIK65289 VSG65288:VSG65289 WCC65288:WCC65289 WLY65288:WLY65289 WVU65288:WVU65289 N130824:N130825 JI130824:JI130825 TE130824:TE130825 ADA130824:ADA130825 AMW130824:AMW130825 AWS130824:AWS130825 BGO130824:BGO130825 BQK130824:BQK130825 CAG130824:CAG130825 CKC130824:CKC130825 CTY130824:CTY130825 DDU130824:DDU130825 DNQ130824:DNQ130825 DXM130824:DXM130825 EHI130824:EHI130825 ERE130824:ERE130825 FBA130824:FBA130825 FKW130824:FKW130825 FUS130824:FUS130825 GEO130824:GEO130825 GOK130824:GOK130825 GYG130824:GYG130825 HIC130824:HIC130825 HRY130824:HRY130825 IBU130824:IBU130825 ILQ130824:ILQ130825 IVM130824:IVM130825 JFI130824:JFI130825 JPE130824:JPE130825 JZA130824:JZA130825 KIW130824:KIW130825 KSS130824:KSS130825 LCO130824:LCO130825 LMK130824:LMK130825 LWG130824:LWG130825 MGC130824:MGC130825 MPY130824:MPY130825 MZU130824:MZU130825 NJQ130824:NJQ130825 NTM130824:NTM130825 ODI130824:ODI130825 ONE130824:ONE130825 OXA130824:OXA130825 PGW130824:PGW130825 PQS130824:PQS130825 QAO130824:QAO130825 QKK130824:QKK130825 QUG130824:QUG130825 REC130824:REC130825 RNY130824:RNY130825 RXU130824:RXU130825 SHQ130824:SHQ130825 SRM130824:SRM130825 TBI130824:TBI130825 TLE130824:TLE130825 TVA130824:TVA130825 UEW130824:UEW130825 UOS130824:UOS130825 UYO130824:UYO130825 VIK130824:VIK130825 VSG130824:VSG130825 WCC130824:WCC130825 WLY130824:WLY130825 WVU130824:WVU130825 N196360:N196361 JI196360:JI196361 TE196360:TE196361 ADA196360:ADA196361 AMW196360:AMW196361 AWS196360:AWS196361 BGO196360:BGO196361 BQK196360:BQK196361 CAG196360:CAG196361 CKC196360:CKC196361 CTY196360:CTY196361 DDU196360:DDU196361 DNQ196360:DNQ196361 DXM196360:DXM196361 EHI196360:EHI196361 ERE196360:ERE196361 FBA196360:FBA196361 FKW196360:FKW196361 FUS196360:FUS196361 GEO196360:GEO196361 GOK196360:GOK196361 GYG196360:GYG196361 HIC196360:HIC196361 HRY196360:HRY196361 IBU196360:IBU196361 ILQ196360:ILQ196361 IVM196360:IVM196361 JFI196360:JFI196361 JPE196360:JPE196361 JZA196360:JZA196361 KIW196360:KIW196361 KSS196360:KSS196361 LCO196360:LCO196361 LMK196360:LMK196361 LWG196360:LWG196361 MGC196360:MGC196361 MPY196360:MPY196361 MZU196360:MZU196361 NJQ196360:NJQ196361 NTM196360:NTM196361 ODI196360:ODI196361 ONE196360:ONE196361 OXA196360:OXA196361 PGW196360:PGW196361 PQS196360:PQS196361 QAO196360:QAO196361 QKK196360:QKK196361 QUG196360:QUG196361 REC196360:REC196361 RNY196360:RNY196361 RXU196360:RXU196361 SHQ196360:SHQ196361 SRM196360:SRM196361 TBI196360:TBI196361 TLE196360:TLE196361 TVA196360:TVA196361 UEW196360:UEW196361 UOS196360:UOS196361 UYO196360:UYO196361 VIK196360:VIK196361 VSG196360:VSG196361 WCC196360:WCC196361 WLY196360:WLY196361 WVU196360:WVU196361 N261896:N261897 JI261896:JI261897 TE261896:TE261897 ADA261896:ADA261897 AMW261896:AMW261897 AWS261896:AWS261897 BGO261896:BGO261897 BQK261896:BQK261897 CAG261896:CAG261897 CKC261896:CKC261897 CTY261896:CTY261897 DDU261896:DDU261897 DNQ261896:DNQ261897 DXM261896:DXM261897 EHI261896:EHI261897 ERE261896:ERE261897 FBA261896:FBA261897 FKW261896:FKW261897 FUS261896:FUS261897 GEO261896:GEO261897 GOK261896:GOK261897 GYG261896:GYG261897 HIC261896:HIC261897 HRY261896:HRY261897 IBU261896:IBU261897 ILQ261896:ILQ261897 IVM261896:IVM261897 JFI261896:JFI261897 JPE261896:JPE261897 JZA261896:JZA261897 KIW261896:KIW261897 KSS261896:KSS261897 LCO261896:LCO261897 LMK261896:LMK261897 LWG261896:LWG261897 MGC261896:MGC261897 MPY261896:MPY261897 MZU261896:MZU261897 NJQ261896:NJQ261897 NTM261896:NTM261897 ODI261896:ODI261897 ONE261896:ONE261897 OXA261896:OXA261897 PGW261896:PGW261897 PQS261896:PQS261897 QAO261896:QAO261897 QKK261896:QKK261897 QUG261896:QUG261897 REC261896:REC261897 RNY261896:RNY261897 RXU261896:RXU261897 SHQ261896:SHQ261897 SRM261896:SRM261897 TBI261896:TBI261897 TLE261896:TLE261897 TVA261896:TVA261897 UEW261896:UEW261897 UOS261896:UOS261897 UYO261896:UYO261897 VIK261896:VIK261897 VSG261896:VSG261897 WCC261896:WCC261897 WLY261896:WLY261897 WVU261896:WVU261897 N327432:N327433 JI327432:JI327433 TE327432:TE327433 ADA327432:ADA327433 AMW327432:AMW327433 AWS327432:AWS327433 BGO327432:BGO327433 BQK327432:BQK327433 CAG327432:CAG327433 CKC327432:CKC327433 CTY327432:CTY327433 DDU327432:DDU327433 DNQ327432:DNQ327433 DXM327432:DXM327433 EHI327432:EHI327433 ERE327432:ERE327433 FBA327432:FBA327433 FKW327432:FKW327433 FUS327432:FUS327433 GEO327432:GEO327433 GOK327432:GOK327433 GYG327432:GYG327433 HIC327432:HIC327433 HRY327432:HRY327433 IBU327432:IBU327433 ILQ327432:ILQ327433 IVM327432:IVM327433 JFI327432:JFI327433 JPE327432:JPE327433 JZA327432:JZA327433 KIW327432:KIW327433 KSS327432:KSS327433 LCO327432:LCO327433 LMK327432:LMK327433 LWG327432:LWG327433 MGC327432:MGC327433 MPY327432:MPY327433 MZU327432:MZU327433 NJQ327432:NJQ327433 NTM327432:NTM327433 ODI327432:ODI327433 ONE327432:ONE327433 OXA327432:OXA327433 PGW327432:PGW327433 PQS327432:PQS327433 QAO327432:QAO327433 QKK327432:QKK327433 QUG327432:QUG327433 REC327432:REC327433 RNY327432:RNY327433 RXU327432:RXU327433 SHQ327432:SHQ327433 SRM327432:SRM327433 TBI327432:TBI327433 TLE327432:TLE327433 TVA327432:TVA327433 UEW327432:UEW327433 UOS327432:UOS327433 UYO327432:UYO327433 VIK327432:VIK327433 VSG327432:VSG327433 WCC327432:WCC327433 WLY327432:WLY327433 WVU327432:WVU327433 N392968:N392969 JI392968:JI392969 TE392968:TE392969 ADA392968:ADA392969 AMW392968:AMW392969 AWS392968:AWS392969 BGO392968:BGO392969 BQK392968:BQK392969 CAG392968:CAG392969 CKC392968:CKC392969 CTY392968:CTY392969 DDU392968:DDU392969 DNQ392968:DNQ392969 DXM392968:DXM392969 EHI392968:EHI392969 ERE392968:ERE392969 FBA392968:FBA392969 FKW392968:FKW392969 FUS392968:FUS392969 GEO392968:GEO392969 GOK392968:GOK392969 GYG392968:GYG392969 HIC392968:HIC392969 HRY392968:HRY392969 IBU392968:IBU392969 ILQ392968:ILQ392969 IVM392968:IVM392969 JFI392968:JFI392969 JPE392968:JPE392969 JZA392968:JZA392969 KIW392968:KIW392969 KSS392968:KSS392969 LCO392968:LCO392969 LMK392968:LMK392969 LWG392968:LWG392969 MGC392968:MGC392969 MPY392968:MPY392969 MZU392968:MZU392969 NJQ392968:NJQ392969 NTM392968:NTM392969 ODI392968:ODI392969 ONE392968:ONE392969 OXA392968:OXA392969 PGW392968:PGW392969 PQS392968:PQS392969 QAO392968:QAO392969 QKK392968:QKK392969 QUG392968:QUG392969 REC392968:REC392969 RNY392968:RNY392969 RXU392968:RXU392969 SHQ392968:SHQ392969 SRM392968:SRM392969 TBI392968:TBI392969 TLE392968:TLE392969 TVA392968:TVA392969 UEW392968:UEW392969 UOS392968:UOS392969 UYO392968:UYO392969 VIK392968:VIK392969 VSG392968:VSG392969 WCC392968:WCC392969 WLY392968:WLY392969 WVU392968:WVU392969 N458504:N458505 JI458504:JI458505 TE458504:TE458505 ADA458504:ADA458505 AMW458504:AMW458505 AWS458504:AWS458505 BGO458504:BGO458505 BQK458504:BQK458505 CAG458504:CAG458505 CKC458504:CKC458505 CTY458504:CTY458505 DDU458504:DDU458505 DNQ458504:DNQ458505 DXM458504:DXM458505 EHI458504:EHI458505 ERE458504:ERE458505 FBA458504:FBA458505 FKW458504:FKW458505 FUS458504:FUS458505 GEO458504:GEO458505 GOK458504:GOK458505 GYG458504:GYG458505 HIC458504:HIC458505 HRY458504:HRY458505 IBU458504:IBU458505 ILQ458504:ILQ458505 IVM458504:IVM458505 JFI458504:JFI458505 JPE458504:JPE458505 JZA458504:JZA458505 KIW458504:KIW458505 KSS458504:KSS458505 LCO458504:LCO458505 LMK458504:LMK458505 LWG458504:LWG458505 MGC458504:MGC458505 MPY458504:MPY458505 MZU458504:MZU458505 NJQ458504:NJQ458505 NTM458504:NTM458505 ODI458504:ODI458505 ONE458504:ONE458505 OXA458504:OXA458505 PGW458504:PGW458505 PQS458504:PQS458505 QAO458504:QAO458505 QKK458504:QKK458505 QUG458504:QUG458505 REC458504:REC458505 RNY458504:RNY458505 RXU458504:RXU458505 SHQ458504:SHQ458505 SRM458504:SRM458505 TBI458504:TBI458505 TLE458504:TLE458505 TVA458504:TVA458505 UEW458504:UEW458505 UOS458504:UOS458505 UYO458504:UYO458505 VIK458504:VIK458505 VSG458504:VSG458505 WCC458504:WCC458505 WLY458504:WLY458505 WVU458504:WVU458505 N524040:N524041 JI524040:JI524041 TE524040:TE524041 ADA524040:ADA524041 AMW524040:AMW524041 AWS524040:AWS524041 BGO524040:BGO524041 BQK524040:BQK524041 CAG524040:CAG524041 CKC524040:CKC524041 CTY524040:CTY524041 DDU524040:DDU524041 DNQ524040:DNQ524041 DXM524040:DXM524041 EHI524040:EHI524041 ERE524040:ERE524041 FBA524040:FBA524041 FKW524040:FKW524041 FUS524040:FUS524041 GEO524040:GEO524041 GOK524040:GOK524041 GYG524040:GYG524041 HIC524040:HIC524041 HRY524040:HRY524041 IBU524040:IBU524041 ILQ524040:ILQ524041 IVM524040:IVM524041 JFI524040:JFI524041 JPE524040:JPE524041 JZA524040:JZA524041 KIW524040:KIW524041 KSS524040:KSS524041 LCO524040:LCO524041 LMK524040:LMK524041 LWG524040:LWG524041 MGC524040:MGC524041 MPY524040:MPY524041 MZU524040:MZU524041 NJQ524040:NJQ524041 NTM524040:NTM524041 ODI524040:ODI524041 ONE524040:ONE524041 OXA524040:OXA524041 PGW524040:PGW524041 PQS524040:PQS524041 QAO524040:QAO524041 QKK524040:QKK524041 QUG524040:QUG524041 REC524040:REC524041 RNY524040:RNY524041 RXU524040:RXU524041 SHQ524040:SHQ524041 SRM524040:SRM524041 TBI524040:TBI524041 TLE524040:TLE524041 TVA524040:TVA524041 UEW524040:UEW524041 UOS524040:UOS524041 UYO524040:UYO524041 VIK524040:VIK524041 VSG524040:VSG524041 WCC524040:WCC524041 WLY524040:WLY524041 WVU524040:WVU524041 N589576:N589577 JI589576:JI589577 TE589576:TE589577 ADA589576:ADA589577 AMW589576:AMW589577 AWS589576:AWS589577 BGO589576:BGO589577 BQK589576:BQK589577 CAG589576:CAG589577 CKC589576:CKC589577 CTY589576:CTY589577 DDU589576:DDU589577 DNQ589576:DNQ589577 DXM589576:DXM589577 EHI589576:EHI589577 ERE589576:ERE589577 FBA589576:FBA589577 FKW589576:FKW589577 FUS589576:FUS589577 GEO589576:GEO589577 GOK589576:GOK589577 GYG589576:GYG589577 HIC589576:HIC589577 HRY589576:HRY589577 IBU589576:IBU589577 ILQ589576:ILQ589577 IVM589576:IVM589577 JFI589576:JFI589577 JPE589576:JPE589577 JZA589576:JZA589577 KIW589576:KIW589577 KSS589576:KSS589577 LCO589576:LCO589577 LMK589576:LMK589577 LWG589576:LWG589577 MGC589576:MGC589577 MPY589576:MPY589577 MZU589576:MZU589577 NJQ589576:NJQ589577 NTM589576:NTM589577 ODI589576:ODI589577 ONE589576:ONE589577 OXA589576:OXA589577 PGW589576:PGW589577 PQS589576:PQS589577 QAO589576:QAO589577 QKK589576:QKK589577 QUG589576:QUG589577 REC589576:REC589577 RNY589576:RNY589577 RXU589576:RXU589577 SHQ589576:SHQ589577 SRM589576:SRM589577 TBI589576:TBI589577 TLE589576:TLE589577 TVA589576:TVA589577 UEW589576:UEW589577 UOS589576:UOS589577 UYO589576:UYO589577 VIK589576:VIK589577 VSG589576:VSG589577 WCC589576:WCC589577 WLY589576:WLY589577 WVU589576:WVU589577 N655112:N655113 JI655112:JI655113 TE655112:TE655113 ADA655112:ADA655113 AMW655112:AMW655113 AWS655112:AWS655113 BGO655112:BGO655113 BQK655112:BQK655113 CAG655112:CAG655113 CKC655112:CKC655113 CTY655112:CTY655113 DDU655112:DDU655113 DNQ655112:DNQ655113 DXM655112:DXM655113 EHI655112:EHI655113 ERE655112:ERE655113 FBA655112:FBA655113 FKW655112:FKW655113 FUS655112:FUS655113 GEO655112:GEO655113 GOK655112:GOK655113 GYG655112:GYG655113 HIC655112:HIC655113 HRY655112:HRY655113 IBU655112:IBU655113 ILQ655112:ILQ655113 IVM655112:IVM655113 JFI655112:JFI655113 JPE655112:JPE655113 JZA655112:JZA655113 KIW655112:KIW655113 KSS655112:KSS655113 LCO655112:LCO655113 LMK655112:LMK655113 LWG655112:LWG655113 MGC655112:MGC655113 MPY655112:MPY655113 MZU655112:MZU655113 NJQ655112:NJQ655113 NTM655112:NTM655113 ODI655112:ODI655113 ONE655112:ONE655113 OXA655112:OXA655113 PGW655112:PGW655113 PQS655112:PQS655113 QAO655112:QAO655113 QKK655112:QKK655113 QUG655112:QUG655113 REC655112:REC655113 RNY655112:RNY655113 RXU655112:RXU655113 SHQ655112:SHQ655113 SRM655112:SRM655113 TBI655112:TBI655113 TLE655112:TLE655113 TVA655112:TVA655113 UEW655112:UEW655113 UOS655112:UOS655113 UYO655112:UYO655113 VIK655112:VIK655113 VSG655112:VSG655113 WCC655112:WCC655113 WLY655112:WLY655113 WVU655112:WVU655113 N720648:N720649 JI720648:JI720649 TE720648:TE720649 ADA720648:ADA720649 AMW720648:AMW720649 AWS720648:AWS720649 BGO720648:BGO720649 BQK720648:BQK720649 CAG720648:CAG720649 CKC720648:CKC720649 CTY720648:CTY720649 DDU720648:DDU720649 DNQ720648:DNQ720649 DXM720648:DXM720649 EHI720648:EHI720649 ERE720648:ERE720649 FBA720648:FBA720649 FKW720648:FKW720649 FUS720648:FUS720649 GEO720648:GEO720649 GOK720648:GOK720649 GYG720648:GYG720649 HIC720648:HIC720649 HRY720648:HRY720649 IBU720648:IBU720649 ILQ720648:ILQ720649 IVM720648:IVM720649 JFI720648:JFI720649 JPE720648:JPE720649 JZA720648:JZA720649 KIW720648:KIW720649 KSS720648:KSS720649 LCO720648:LCO720649 LMK720648:LMK720649 LWG720648:LWG720649 MGC720648:MGC720649 MPY720648:MPY720649 MZU720648:MZU720649 NJQ720648:NJQ720649 NTM720648:NTM720649 ODI720648:ODI720649 ONE720648:ONE720649 OXA720648:OXA720649 PGW720648:PGW720649 PQS720648:PQS720649 QAO720648:QAO720649 QKK720648:QKK720649 QUG720648:QUG720649 REC720648:REC720649 RNY720648:RNY720649 RXU720648:RXU720649 SHQ720648:SHQ720649 SRM720648:SRM720649 TBI720648:TBI720649 TLE720648:TLE720649 TVA720648:TVA720649 UEW720648:UEW720649 UOS720648:UOS720649 UYO720648:UYO720649 VIK720648:VIK720649 VSG720648:VSG720649 WCC720648:WCC720649 WLY720648:WLY720649 WVU720648:WVU720649 N786184:N786185 JI786184:JI786185 TE786184:TE786185 ADA786184:ADA786185 AMW786184:AMW786185 AWS786184:AWS786185 BGO786184:BGO786185 BQK786184:BQK786185 CAG786184:CAG786185 CKC786184:CKC786185 CTY786184:CTY786185 DDU786184:DDU786185 DNQ786184:DNQ786185 DXM786184:DXM786185 EHI786184:EHI786185 ERE786184:ERE786185 FBA786184:FBA786185 FKW786184:FKW786185 FUS786184:FUS786185 GEO786184:GEO786185 GOK786184:GOK786185 GYG786184:GYG786185 HIC786184:HIC786185 HRY786184:HRY786185 IBU786184:IBU786185 ILQ786184:ILQ786185 IVM786184:IVM786185 JFI786184:JFI786185 JPE786184:JPE786185 JZA786184:JZA786185 KIW786184:KIW786185 KSS786184:KSS786185 LCO786184:LCO786185 LMK786184:LMK786185 LWG786184:LWG786185 MGC786184:MGC786185 MPY786184:MPY786185 MZU786184:MZU786185 NJQ786184:NJQ786185 NTM786184:NTM786185 ODI786184:ODI786185 ONE786184:ONE786185 OXA786184:OXA786185 PGW786184:PGW786185 PQS786184:PQS786185 QAO786184:QAO786185 QKK786184:QKK786185 QUG786184:QUG786185 REC786184:REC786185 RNY786184:RNY786185 RXU786184:RXU786185 SHQ786184:SHQ786185 SRM786184:SRM786185 TBI786184:TBI786185 TLE786184:TLE786185 TVA786184:TVA786185 UEW786184:UEW786185 UOS786184:UOS786185 UYO786184:UYO786185 VIK786184:VIK786185 VSG786184:VSG786185 WCC786184:WCC786185 WLY786184:WLY786185 WVU786184:WVU786185 N851720:N851721 JI851720:JI851721 TE851720:TE851721 ADA851720:ADA851721 AMW851720:AMW851721 AWS851720:AWS851721 BGO851720:BGO851721 BQK851720:BQK851721 CAG851720:CAG851721 CKC851720:CKC851721 CTY851720:CTY851721 DDU851720:DDU851721 DNQ851720:DNQ851721 DXM851720:DXM851721 EHI851720:EHI851721 ERE851720:ERE851721 FBA851720:FBA851721 FKW851720:FKW851721 FUS851720:FUS851721 GEO851720:GEO851721 GOK851720:GOK851721 GYG851720:GYG851721 HIC851720:HIC851721 HRY851720:HRY851721 IBU851720:IBU851721 ILQ851720:ILQ851721 IVM851720:IVM851721 JFI851720:JFI851721 JPE851720:JPE851721 JZA851720:JZA851721 KIW851720:KIW851721 KSS851720:KSS851721 LCO851720:LCO851721 LMK851720:LMK851721 LWG851720:LWG851721 MGC851720:MGC851721 MPY851720:MPY851721 MZU851720:MZU851721 NJQ851720:NJQ851721 NTM851720:NTM851721 ODI851720:ODI851721 ONE851720:ONE851721 OXA851720:OXA851721 PGW851720:PGW851721 PQS851720:PQS851721 QAO851720:QAO851721 QKK851720:QKK851721 QUG851720:QUG851721 REC851720:REC851721 RNY851720:RNY851721 RXU851720:RXU851721 SHQ851720:SHQ851721 SRM851720:SRM851721 TBI851720:TBI851721 TLE851720:TLE851721 TVA851720:TVA851721 UEW851720:UEW851721 UOS851720:UOS851721 UYO851720:UYO851721 VIK851720:VIK851721 VSG851720:VSG851721 WCC851720:WCC851721 WLY851720:WLY851721 WVU851720:WVU851721 N917256:N917257 JI917256:JI917257 TE917256:TE917257 ADA917256:ADA917257 AMW917256:AMW917257 AWS917256:AWS917257 BGO917256:BGO917257 BQK917256:BQK917257 CAG917256:CAG917257 CKC917256:CKC917257 CTY917256:CTY917257 DDU917256:DDU917257 DNQ917256:DNQ917257 DXM917256:DXM917257 EHI917256:EHI917257 ERE917256:ERE917257 FBA917256:FBA917257 FKW917256:FKW917257 FUS917256:FUS917257 GEO917256:GEO917257 GOK917256:GOK917257 GYG917256:GYG917257 HIC917256:HIC917257 HRY917256:HRY917257 IBU917256:IBU917257 ILQ917256:ILQ917257 IVM917256:IVM917257 JFI917256:JFI917257 JPE917256:JPE917257 JZA917256:JZA917257 KIW917256:KIW917257 KSS917256:KSS917257 LCO917256:LCO917257 LMK917256:LMK917257 LWG917256:LWG917257 MGC917256:MGC917257 MPY917256:MPY917257 MZU917256:MZU917257 NJQ917256:NJQ917257 NTM917256:NTM917257 ODI917256:ODI917257 ONE917256:ONE917257 OXA917256:OXA917257 PGW917256:PGW917257 PQS917256:PQS917257 QAO917256:QAO917257 QKK917256:QKK917257 QUG917256:QUG917257 REC917256:REC917257 RNY917256:RNY917257 RXU917256:RXU917257 SHQ917256:SHQ917257 SRM917256:SRM917257 TBI917256:TBI917257 TLE917256:TLE917257 TVA917256:TVA917257 UEW917256:UEW917257 UOS917256:UOS917257 UYO917256:UYO917257 VIK917256:VIK917257 VSG917256:VSG917257 WCC917256:WCC917257 WLY917256:WLY917257 WVU917256:WVU917257 N982792:N982793 JI982792:JI982793 TE982792:TE982793 ADA982792:ADA982793 AMW982792:AMW982793 AWS982792:AWS982793 BGO982792:BGO982793 BQK982792:BQK982793 CAG982792:CAG982793 CKC982792:CKC982793 CTY982792:CTY982793 DDU982792:DDU982793 DNQ982792:DNQ982793 DXM982792:DXM982793 EHI982792:EHI982793 ERE982792:ERE982793 FBA982792:FBA982793 FKW982792:FKW982793 FUS982792:FUS982793 GEO982792:GEO982793 GOK982792:GOK982793 GYG982792:GYG982793 HIC982792:HIC982793 HRY982792:HRY982793 IBU982792:IBU982793 ILQ982792:ILQ982793 IVM982792:IVM982793 JFI982792:JFI982793 JPE982792:JPE982793 JZA982792:JZA982793 KIW982792:KIW982793 KSS982792:KSS982793 LCO982792:LCO982793 LMK982792:LMK982793 LWG982792:LWG982793 MGC982792:MGC982793 MPY982792:MPY982793 MZU982792:MZU982793 NJQ982792:NJQ982793 NTM982792:NTM982793 ODI982792:ODI982793 ONE982792:ONE982793 OXA982792:OXA982793 PGW982792:PGW982793 PQS982792:PQS982793 QAO982792:QAO982793 QKK982792:QKK982793 QUG982792:QUG982793 REC982792:REC982793 RNY982792:RNY982793 RXU982792:RXU982793 SHQ982792:SHQ982793 SRM982792:SRM982793 TBI982792:TBI982793 TLE982792:TLE982793 TVA982792:TVA982793 UEW982792:UEW982793 UOS982792:UOS982793 UYO982792:UYO982793 VIK982792:VIK982793 VSG982792:VSG982793 WCC982792:WCC982793 WLY982792:WLY982793 WVU982792:WVU982793 AF65289:AF65290 KA65289:KA65290 TW65289:TW65290 ADS65289:ADS65290 ANO65289:ANO65290 AXK65289:AXK65290 BHG65289:BHG65290 BRC65289:BRC65290 CAY65289:CAY65290 CKU65289:CKU65290 CUQ65289:CUQ65290 DEM65289:DEM65290 DOI65289:DOI65290 DYE65289:DYE65290 EIA65289:EIA65290 ERW65289:ERW65290 FBS65289:FBS65290 FLO65289:FLO65290 FVK65289:FVK65290 GFG65289:GFG65290 GPC65289:GPC65290 GYY65289:GYY65290 HIU65289:HIU65290 HSQ65289:HSQ65290 ICM65289:ICM65290 IMI65289:IMI65290 IWE65289:IWE65290 JGA65289:JGA65290 JPW65289:JPW65290 JZS65289:JZS65290 KJO65289:KJO65290 KTK65289:KTK65290 LDG65289:LDG65290 LNC65289:LNC65290 LWY65289:LWY65290 MGU65289:MGU65290 MQQ65289:MQQ65290 NAM65289:NAM65290 NKI65289:NKI65290 NUE65289:NUE65290 OEA65289:OEA65290 ONW65289:ONW65290 OXS65289:OXS65290 PHO65289:PHO65290 PRK65289:PRK65290 QBG65289:QBG65290 QLC65289:QLC65290 QUY65289:QUY65290 REU65289:REU65290 ROQ65289:ROQ65290 RYM65289:RYM65290 SII65289:SII65290 SSE65289:SSE65290 TCA65289:TCA65290 TLW65289:TLW65290 TVS65289:TVS65290 UFO65289:UFO65290 UPK65289:UPK65290 UZG65289:UZG65290 VJC65289:VJC65290 VSY65289:VSY65290 WCU65289:WCU65290 WMQ65289:WMQ65290 WWM65289:WWM65290 AF130825:AF130826 KA130825:KA130826 TW130825:TW130826 ADS130825:ADS130826 ANO130825:ANO130826 AXK130825:AXK130826 BHG130825:BHG130826 BRC130825:BRC130826 CAY130825:CAY130826 CKU130825:CKU130826 CUQ130825:CUQ130826 DEM130825:DEM130826 DOI130825:DOI130826 DYE130825:DYE130826 EIA130825:EIA130826 ERW130825:ERW130826 FBS130825:FBS130826 FLO130825:FLO130826 FVK130825:FVK130826 GFG130825:GFG130826 GPC130825:GPC130826 GYY130825:GYY130826 HIU130825:HIU130826 HSQ130825:HSQ130826 ICM130825:ICM130826 IMI130825:IMI130826 IWE130825:IWE130826 JGA130825:JGA130826 JPW130825:JPW130826 JZS130825:JZS130826 KJO130825:KJO130826 KTK130825:KTK130826 LDG130825:LDG130826 LNC130825:LNC130826 LWY130825:LWY130826 MGU130825:MGU130826 MQQ130825:MQQ130826 NAM130825:NAM130826 NKI130825:NKI130826 NUE130825:NUE130826 OEA130825:OEA130826 ONW130825:ONW130826 OXS130825:OXS130826 PHO130825:PHO130826 PRK130825:PRK130826 QBG130825:QBG130826 QLC130825:QLC130826 QUY130825:QUY130826 REU130825:REU130826 ROQ130825:ROQ130826 RYM130825:RYM130826 SII130825:SII130826 SSE130825:SSE130826 TCA130825:TCA130826 TLW130825:TLW130826 TVS130825:TVS130826 UFO130825:UFO130826 UPK130825:UPK130826 UZG130825:UZG130826 VJC130825:VJC130826 VSY130825:VSY130826 WCU130825:WCU130826 WMQ130825:WMQ130826 WWM130825:WWM130826 AF196361:AF196362 KA196361:KA196362 TW196361:TW196362 ADS196361:ADS196362 ANO196361:ANO196362 AXK196361:AXK196362 BHG196361:BHG196362 BRC196361:BRC196362 CAY196361:CAY196362 CKU196361:CKU196362 CUQ196361:CUQ196362 DEM196361:DEM196362 DOI196361:DOI196362 DYE196361:DYE196362 EIA196361:EIA196362 ERW196361:ERW196362 FBS196361:FBS196362 FLO196361:FLO196362 FVK196361:FVK196362 GFG196361:GFG196362 GPC196361:GPC196362 GYY196361:GYY196362 HIU196361:HIU196362 HSQ196361:HSQ196362 ICM196361:ICM196362 IMI196361:IMI196362 IWE196361:IWE196362 JGA196361:JGA196362 JPW196361:JPW196362 JZS196361:JZS196362 KJO196361:KJO196362 KTK196361:KTK196362 LDG196361:LDG196362 LNC196361:LNC196362 LWY196361:LWY196362 MGU196361:MGU196362 MQQ196361:MQQ196362 NAM196361:NAM196362 NKI196361:NKI196362 NUE196361:NUE196362 OEA196361:OEA196362 ONW196361:ONW196362 OXS196361:OXS196362 PHO196361:PHO196362 PRK196361:PRK196362 QBG196361:QBG196362 QLC196361:QLC196362 QUY196361:QUY196362 REU196361:REU196362 ROQ196361:ROQ196362 RYM196361:RYM196362 SII196361:SII196362 SSE196361:SSE196362 TCA196361:TCA196362 TLW196361:TLW196362 TVS196361:TVS196362 UFO196361:UFO196362 UPK196361:UPK196362 UZG196361:UZG196362 VJC196361:VJC196362 VSY196361:VSY196362 WCU196361:WCU196362 WMQ196361:WMQ196362 WWM196361:WWM196362 AF261897:AF261898 KA261897:KA261898 TW261897:TW261898 ADS261897:ADS261898 ANO261897:ANO261898 AXK261897:AXK261898 BHG261897:BHG261898 BRC261897:BRC261898 CAY261897:CAY261898 CKU261897:CKU261898 CUQ261897:CUQ261898 DEM261897:DEM261898 DOI261897:DOI261898 DYE261897:DYE261898 EIA261897:EIA261898 ERW261897:ERW261898 FBS261897:FBS261898 FLO261897:FLO261898 FVK261897:FVK261898 GFG261897:GFG261898 GPC261897:GPC261898 GYY261897:GYY261898 HIU261897:HIU261898 HSQ261897:HSQ261898 ICM261897:ICM261898 IMI261897:IMI261898 IWE261897:IWE261898 JGA261897:JGA261898 JPW261897:JPW261898 JZS261897:JZS261898 KJO261897:KJO261898 KTK261897:KTK261898 LDG261897:LDG261898 LNC261897:LNC261898 LWY261897:LWY261898 MGU261897:MGU261898 MQQ261897:MQQ261898 NAM261897:NAM261898 NKI261897:NKI261898 NUE261897:NUE261898 OEA261897:OEA261898 ONW261897:ONW261898 OXS261897:OXS261898 PHO261897:PHO261898 PRK261897:PRK261898 QBG261897:QBG261898 QLC261897:QLC261898 QUY261897:QUY261898 REU261897:REU261898 ROQ261897:ROQ261898 RYM261897:RYM261898 SII261897:SII261898 SSE261897:SSE261898 TCA261897:TCA261898 TLW261897:TLW261898 TVS261897:TVS261898 UFO261897:UFO261898 UPK261897:UPK261898 UZG261897:UZG261898 VJC261897:VJC261898 VSY261897:VSY261898 WCU261897:WCU261898 WMQ261897:WMQ261898 WWM261897:WWM261898 AF327433:AF327434 KA327433:KA327434 TW327433:TW327434 ADS327433:ADS327434 ANO327433:ANO327434 AXK327433:AXK327434 BHG327433:BHG327434 BRC327433:BRC327434 CAY327433:CAY327434 CKU327433:CKU327434 CUQ327433:CUQ327434 DEM327433:DEM327434 DOI327433:DOI327434 DYE327433:DYE327434 EIA327433:EIA327434 ERW327433:ERW327434 FBS327433:FBS327434 FLO327433:FLO327434 FVK327433:FVK327434 GFG327433:GFG327434 GPC327433:GPC327434 GYY327433:GYY327434 HIU327433:HIU327434 HSQ327433:HSQ327434 ICM327433:ICM327434 IMI327433:IMI327434 IWE327433:IWE327434 JGA327433:JGA327434 JPW327433:JPW327434 JZS327433:JZS327434 KJO327433:KJO327434 KTK327433:KTK327434 LDG327433:LDG327434 LNC327433:LNC327434 LWY327433:LWY327434 MGU327433:MGU327434 MQQ327433:MQQ327434 NAM327433:NAM327434 NKI327433:NKI327434 NUE327433:NUE327434 OEA327433:OEA327434 ONW327433:ONW327434 OXS327433:OXS327434 PHO327433:PHO327434 PRK327433:PRK327434 QBG327433:QBG327434 QLC327433:QLC327434 QUY327433:QUY327434 REU327433:REU327434 ROQ327433:ROQ327434 RYM327433:RYM327434 SII327433:SII327434 SSE327433:SSE327434 TCA327433:TCA327434 TLW327433:TLW327434 TVS327433:TVS327434 UFO327433:UFO327434 UPK327433:UPK327434 UZG327433:UZG327434 VJC327433:VJC327434 VSY327433:VSY327434 WCU327433:WCU327434 WMQ327433:WMQ327434 WWM327433:WWM327434 AF392969:AF392970 KA392969:KA392970 TW392969:TW392970 ADS392969:ADS392970 ANO392969:ANO392970 AXK392969:AXK392970 BHG392969:BHG392970 BRC392969:BRC392970 CAY392969:CAY392970 CKU392969:CKU392970 CUQ392969:CUQ392970 DEM392969:DEM392970 DOI392969:DOI392970 DYE392969:DYE392970 EIA392969:EIA392970 ERW392969:ERW392970 FBS392969:FBS392970 FLO392969:FLO392970 FVK392969:FVK392970 GFG392969:GFG392970 GPC392969:GPC392970 GYY392969:GYY392970 HIU392969:HIU392970 HSQ392969:HSQ392970 ICM392969:ICM392970 IMI392969:IMI392970 IWE392969:IWE392970 JGA392969:JGA392970 JPW392969:JPW392970 JZS392969:JZS392970 KJO392969:KJO392970 KTK392969:KTK392970 LDG392969:LDG392970 LNC392969:LNC392970 LWY392969:LWY392970 MGU392969:MGU392970 MQQ392969:MQQ392970 NAM392969:NAM392970 NKI392969:NKI392970 NUE392969:NUE392970 OEA392969:OEA392970 ONW392969:ONW392970 OXS392969:OXS392970 PHO392969:PHO392970 PRK392969:PRK392970 QBG392969:QBG392970 QLC392969:QLC392970 QUY392969:QUY392970 REU392969:REU392970 ROQ392969:ROQ392970 RYM392969:RYM392970 SII392969:SII392970 SSE392969:SSE392970 TCA392969:TCA392970 TLW392969:TLW392970 TVS392969:TVS392970 UFO392969:UFO392970 UPK392969:UPK392970 UZG392969:UZG392970 VJC392969:VJC392970 VSY392969:VSY392970 WCU392969:WCU392970 WMQ392969:WMQ392970 WWM392969:WWM392970 AF458505:AF458506 KA458505:KA458506 TW458505:TW458506 ADS458505:ADS458506 ANO458505:ANO458506 AXK458505:AXK458506 BHG458505:BHG458506 BRC458505:BRC458506 CAY458505:CAY458506 CKU458505:CKU458506 CUQ458505:CUQ458506 DEM458505:DEM458506 DOI458505:DOI458506 DYE458505:DYE458506 EIA458505:EIA458506 ERW458505:ERW458506 FBS458505:FBS458506 FLO458505:FLO458506 FVK458505:FVK458506 GFG458505:GFG458506 GPC458505:GPC458506 GYY458505:GYY458506 HIU458505:HIU458506 HSQ458505:HSQ458506 ICM458505:ICM458506 IMI458505:IMI458506 IWE458505:IWE458506 JGA458505:JGA458506 JPW458505:JPW458506 JZS458505:JZS458506 KJO458505:KJO458506 KTK458505:KTK458506 LDG458505:LDG458506 LNC458505:LNC458506 LWY458505:LWY458506 MGU458505:MGU458506 MQQ458505:MQQ458506 NAM458505:NAM458506 NKI458505:NKI458506 NUE458505:NUE458506 OEA458505:OEA458506 ONW458505:ONW458506 OXS458505:OXS458506 PHO458505:PHO458506 PRK458505:PRK458506 QBG458505:QBG458506 QLC458505:QLC458506 QUY458505:QUY458506 REU458505:REU458506 ROQ458505:ROQ458506 RYM458505:RYM458506 SII458505:SII458506 SSE458505:SSE458506 TCA458505:TCA458506 TLW458505:TLW458506 TVS458505:TVS458506 UFO458505:UFO458506 UPK458505:UPK458506 UZG458505:UZG458506 VJC458505:VJC458506 VSY458505:VSY458506 WCU458505:WCU458506 WMQ458505:WMQ458506 WWM458505:WWM458506 AF524041:AF524042 KA524041:KA524042 TW524041:TW524042 ADS524041:ADS524042 ANO524041:ANO524042 AXK524041:AXK524042 BHG524041:BHG524042 BRC524041:BRC524042 CAY524041:CAY524042 CKU524041:CKU524042 CUQ524041:CUQ524042 DEM524041:DEM524042 DOI524041:DOI524042 DYE524041:DYE524042 EIA524041:EIA524042 ERW524041:ERW524042 FBS524041:FBS524042 FLO524041:FLO524042 FVK524041:FVK524042 GFG524041:GFG524042 GPC524041:GPC524042 GYY524041:GYY524042 HIU524041:HIU524042 HSQ524041:HSQ524042 ICM524041:ICM524042 IMI524041:IMI524042 IWE524041:IWE524042 JGA524041:JGA524042 JPW524041:JPW524042 JZS524041:JZS524042 KJO524041:KJO524042 KTK524041:KTK524042 LDG524041:LDG524042 LNC524041:LNC524042 LWY524041:LWY524042 MGU524041:MGU524042 MQQ524041:MQQ524042 NAM524041:NAM524042 NKI524041:NKI524042 NUE524041:NUE524042 OEA524041:OEA524042 ONW524041:ONW524042 OXS524041:OXS524042 PHO524041:PHO524042 PRK524041:PRK524042 QBG524041:QBG524042 QLC524041:QLC524042 QUY524041:QUY524042 REU524041:REU524042 ROQ524041:ROQ524042 RYM524041:RYM524042 SII524041:SII524042 SSE524041:SSE524042 TCA524041:TCA524042 TLW524041:TLW524042 TVS524041:TVS524042 UFO524041:UFO524042 UPK524041:UPK524042 UZG524041:UZG524042 VJC524041:VJC524042 VSY524041:VSY524042 WCU524041:WCU524042 WMQ524041:WMQ524042 WWM524041:WWM524042 AF589577:AF589578 KA589577:KA589578 TW589577:TW589578 ADS589577:ADS589578 ANO589577:ANO589578 AXK589577:AXK589578 BHG589577:BHG589578 BRC589577:BRC589578 CAY589577:CAY589578 CKU589577:CKU589578 CUQ589577:CUQ589578 DEM589577:DEM589578 DOI589577:DOI589578 DYE589577:DYE589578 EIA589577:EIA589578 ERW589577:ERW589578 FBS589577:FBS589578 FLO589577:FLO589578 FVK589577:FVK589578 GFG589577:GFG589578 GPC589577:GPC589578 GYY589577:GYY589578 HIU589577:HIU589578 HSQ589577:HSQ589578 ICM589577:ICM589578 IMI589577:IMI589578 IWE589577:IWE589578 JGA589577:JGA589578 JPW589577:JPW589578 JZS589577:JZS589578 KJO589577:KJO589578 KTK589577:KTK589578 LDG589577:LDG589578 LNC589577:LNC589578 LWY589577:LWY589578 MGU589577:MGU589578 MQQ589577:MQQ589578 NAM589577:NAM589578 NKI589577:NKI589578 NUE589577:NUE589578 OEA589577:OEA589578 ONW589577:ONW589578 OXS589577:OXS589578 PHO589577:PHO589578 PRK589577:PRK589578 QBG589577:QBG589578 QLC589577:QLC589578 QUY589577:QUY589578 REU589577:REU589578 ROQ589577:ROQ589578 RYM589577:RYM589578 SII589577:SII589578 SSE589577:SSE589578 TCA589577:TCA589578 TLW589577:TLW589578 TVS589577:TVS589578 UFO589577:UFO589578 UPK589577:UPK589578 UZG589577:UZG589578 VJC589577:VJC589578 VSY589577:VSY589578 WCU589577:WCU589578 WMQ589577:WMQ589578 WWM589577:WWM589578 AF655113:AF655114 KA655113:KA655114 TW655113:TW655114 ADS655113:ADS655114 ANO655113:ANO655114 AXK655113:AXK655114 BHG655113:BHG655114 BRC655113:BRC655114 CAY655113:CAY655114 CKU655113:CKU655114 CUQ655113:CUQ655114 DEM655113:DEM655114 DOI655113:DOI655114 DYE655113:DYE655114 EIA655113:EIA655114 ERW655113:ERW655114 FBS655113:FBS655114 FLO655113:FLO655114 FVK655113:FVK655114 GFG655113:GFG655114 GPC655113:GPC655114 GYY655113:GYY655114 HIU655113:HIU655114 HSQ655113:HSQ655114 ICM655113:ICM655114 IMI655113:IMI655114 IWE655113:IWE655114 JGA655113:JGA655114 JPW655113:JPW655114 JZS655113:JZS655114 KJO655113:KJO655114 KTK655113:KTK655114 LDG655113:LDG655114 LNC655113:LNC655114 LWY655113:LWY655114 MGU655113:MGU655114 MQQ655113:MQQ655114 NAM655113:NAM655114 NKI655113:NKI655114 NUE655113:NUE655114 OEA655113:OEA655114 ONW655113:ONW655114 OXS655113:OXS655114 PHO655113:PHO655114 PRK655113:PRK655114 QBG655113:QBG655114 QLC655113:QLC655114 QUY655113:QUY655114 REU655113:REU655114 ROQ655113:ROQ655114 RYM655113:RYM655114 SII655113:SII655114 SSE655113:SSE655114 TCA655113:TCA655114 TLW655113:TLW655114 TVS655113:TVS655114 UFO655113:UFO655114 UPK655113:UPK655114 UZG655113:UZG655114 VJC655113:VJC655114 VSY655113:VSY655114 WCU655113:WCU655114 WMQ655113:WMQ655114 WWM655113:WWM655114 AF720649:AF720650 KA720649:KA720650 TW720649:TW720650 ADS720649:ADS720650 ANO720649:ANO720650 AXK720649:AXK720650 BHG720649:BHG720650 BRC720649:BRC720650 CAY720649:CAY720650 CKU720649:CKU720650 CUQ720649:CUQ720650 DEM720649:DEM720650 DOI720649:DOI720650 DYE720649:DYE720650 EIA720649:EIA720650 ERW720649:ERW720650 FBS720649:FBS720650 FLO720649:FLO720650 FVK720649:FVK720650 GFG720649:GFG720650 GPC720649:GPC720650 GYY720649:GYY720650 HIU720649:HIU720650 HSQ720649:HSQ720650 ICM720649:ICM720650 IMI720649:IMI720650 IWE720649:IWE720650 JGA720649:JGA720650 JPW720649:JPW720650 JZS720649:JZS720650 KJO720649:KJO720650 KTK720649:KTK720650 LDG720649:LDG720650 LNC720649:LNC720650 LWY720649:LWY720650 MGU720649:MGU720650 MQQ720649:MQQ720650 NAM720649:NAM720650 NKI720649:NKI720650 NUE720649:NUE720650 OEA720649:OEA720650 ONW720649:ONW720650 OXS720649:OXS720650 PHO720649:PHO720650 PRK720649:PRK720650 QBG720649:QBG720650 QLC720649:QLC720650 QUY720649:QUY720650 REU720649:REU720650 ROQ720649:ROQ720650 RYM720649:RYM720650 SII720649:SII720650 SSE720649:SSE720650 TCA720649:TCA720650 TLW720649:TLW720650 TVS720649:TVS720650 UFO720649:UFO720650 UPK720649:UPK720650 UZG720649:UZG720650 VJC720649:VJC720650 VSY720649:VSY720650 WCU720649:WCU720650 WMQ720649:WMQ720650 WWM720649:WWM720650 AF786185:AF786186 KA786185:KA786186 TW786185:TW786186 ADS786185:ADS786186 ANO786185:ANO786186 AXK786185:AXK786186 BHG786185:BHG786186 BRC786185:BRC786186 CAY786185:CAY786186 CKU786185:CKU786186 CUQ786185:CUQ786186 DEM786185:DEM786186 DOI786185:DOI786186 DYE786185:DYE786186 EIA786185:EIA786186 ERW786185:ERW786186 FBS786185:FBS786186 FLO786185:FLO786186 FVK786185:FVK786186 GFG786185:GFG786186 GPC786185:GPC786186 GYY786185:GYY786186 HIU786185:HIU786186 HSQ786185:HSQ786186 ICM786185:ICM786186 IMI786185:IMI786186 IWE786185:IWE786186 JGA786185:JGA786186 JPW786185:JPW786186 JZS786185:JZS786186 KJO786185:KJO786186 KTK786185:KTK786186 LDG786185:LDG786186 LNC786185:LNC786186 LWY786185:LWY786186 MGU786185:MGU786186 MQQ786185:MQQ786186 NAM786185:NAM786186 NKI786185:NKI786186 NUE786185:NUE786186 OEA786185:OEA786186 ONW786185:ONW786186 OXS786185:OXS786186 PHO786185:PHO786186 PRK786185:PRK786186 QBG786185:QBG786186 QLC786185:QLC786186 QUY786185:QUY786186 REU786185:REU786186 ROQ786185:ROQ786186 RYM786185:RYM786186 SII786185:SII786186 SSE786185:SSE786186 TCA786185:TCA786186 TLW786185:TLW786186 TVS786185:TVS786186 UFO786185:UFO786186 UPK786185:UPK786186 UZG786185:UZG786186 VJC786185:VJC786186 VSY786185:VSY786186 WCU786185:WCU786186 WMQ786185:WMQ786186 WWM786185:WWM786186 AF851721:AF851722 KA851721:KA851722 TW851721:TW851722 ADS851721:ADS851722 ANO851721:ANO851722 AXK851721:AXK851722 BHG851721:BHG851722 BRC851721:BRC851722 CAY851721:CAY851722 CKU851721:CKU851722 CUQ851721:CUQ851722 DEM851721:DEM851722 DOI851721:DOI851722 DYE851721:DYE851722 EIA851721:EIA851722 ERW851721:ERW851722 FBS851721:FBS851722 FLO851721:FLO851722 FVK851721:FVK851722 GFG851721:GFG851722 GPC851721:GPC851722 GYY851721:GYY851722 HIU851721:HIU851722 HSQ851721:HSQ851722 ICM851721:ICM851722 IMI851721:IMI851722 IWE851721:IWE851722 JGA851721:JGA851722 JPW851721:JPW851722 JZS851721:JZS851722 KJO851721:KJO851722 KTK851721:KTK851722 LDG851721:LDG851722 LNC851721:LNC851722 LWY851721:LWY851722 MGU851721:MGU851722 MQQ851721:MQQ851722 NAM851721:NAM851722 NKI851721:NKI851722 NUE851721:NUE851722 OEA851721:OEA851722 ONW851721:ONW851722 OXS851721:OXS851722 PHO851721:PHO851722 PRK851721:PRK851722 QBG851721:QBG851722 QLC851721:QLC851722 QUY851721:QUY851722 REU851721:REU851722 ROQ851721:ROQ851722 RYM851721:RYM851722 SII851721:SII851722 SSE851721:SSE851722 TCA851721:TCA851722 TLW851721:TLW851722 TVS851721:TVS851722 UFO851721:UFO851722 UPK851721:UPK851722 UZG851721:UZG851722 VJC851721:VJC851722 VSY851721:VSY851722 WCU851721:WCU851722 WMQ851721:WMQ851722 WWM851721:WWM851722 AF917257:AF917258 KA917257:KA917258 TW917257:TW917258 ADS917257:ADS917258 ANO917257:ANO917258 AXK917257:AXK917258 BHG917257:BHG917258 BRC917257:BRC917258 CAY917257:CAY917258 CKU917257:CKU917258 CUQ917257:CUQ917258 DEM917257:DEM917258 DOI917257:DOI917258 DYE917257:DYE917258 EIA917257:EIA917258 ERW917257:ERW917258 FBS917257:FBS917258 FLO917257:FLO917258 FVK917257:FVK917258 GFG917257:GFG917258 GPC917257:GPC917258 GYY917257:GYY917258 HIU917257:HIU917258 HSQ917257:HSQ917258 ICM917257:ICM917258 IMI917257:IMI917258 IWE917257:IWE917258 JGA917257:JGA917258 JPW917257:JPW917258 JZS917257:JZS917258 KJO917257:KJO917258 KTK917257:KTK917258 LDG917257:LDG917258 LNC917257:LNC917258 LWY917257:LWY917258 MGU917257:MGU917258 MQQ917257:MQQ917258 NAM917257:NAM917258 NKI917257:NKI917258 NUE917257:NUE917258 OEA917257:OEA917258 ONW917257:ONW917258 OXS917257:OXS917258 PHO917257:PHO917258 PRK917257:PRK917258 QBG917257:QBG917258 QLC917257:QLC917258 QUY917257:QUY917258 REU917257:REU917258 ROQ917257:ROQ917258 RYM917257:RYM917258 SII917257:SII917258 SSE917257:SSE917258 TCA917257:TCA917258 TLW917257:TLW917258 TVS917257:TVS917258 UFO917257:UFO917258 UPK917257:UPK917258 UZG917257:UZG917258 VJC917257:VJC917258 VSY917257:VSY917258 WCU917257:WCU917258 WMQ917257:WMQ917258 WWM917257:WWM917258 AF982793:AF982794 KA982793:KA982794 TW982793:TW982794 ADS982793:ADS982794 ANO982793:ANO982794 AXK982793:AXK982794 BHG982793:BHG982794 BRC982793:BRC982794 CAY982793:CAY982794 CKU982793:CKU982794 CUQ982793:CUQ982794 DEM982793:DEM982794 DOI982793:DOI982794 DYE982793:DYE982794 EIA982793:EIA982794 ERW982793:ERW982794 FBS982793:FBS982794 FLO982793:FLO982794 FVK982793:FVK982794 GFG982793:GFG982794 GPC982793:GPC982794 GYY982793:GYY982794 HIU982793:HIU982794 HSQ982793:HSQ982794 ICM982793:ICM982794 IMI982793:IMI982794 IWE982793:IWE982794 JGA982793:JGA982794 JPW982793:JPW982794 JZS982793:JZS982794 KJO982793:KJO982794 KTK982793:KTK982794 LDG982793:LDG982794 LNC982793:LNC982794 LWY982793:LWY982794 MGU982793:MGU982794 MQQ982793:MQQ982794 NAM982793:NAM982794 NKI982793:NKI982794 NUE982793:NUE982794 OEA982793:OEA982794 ONW982793:ONW982794 OXS982793:OXS982794 PHO982793:PHO982794 PRK982793:PRK982794 QBG982793:QBG982794 QLC982793:QLC982794 QUY982793:QUY982794 REU982793:REU982794 ROQ982793:ROQ982794 RYM982793:RYM982794 SII982793:SII982794 SSE982793:SSE982794 TCA982793:TCA982794 TLW982793:TLW982794 TVS982793:TVS982794 UFO982793:UFO982794 UPK982793:UPK982794 UZG982793:UZG982794 VJC982793:VJC982794 VSY982793:VSY982794 WCU982793:WCU982794 WMQ982793:WMQ982794 WWM982793:WWM982794 N65298:N65299 JI65298:JI65299 TE65298:TE65299 ADA65298:ADA65299 AMW65298:AMW65299 AWS65298:AWS65299 BGO65298:BGO65299 BQK65298:BQK65299 CAG65298:CAG65299 CKC65298:CKC65299 CTY65298:CTY65299 DDU65298:DDU65299 DNQ65298:DNQ65299 DXM65298:DXM65299 EHI65298:EHI65299 ERE65298:ERE65299 FBA65298:FBA65299 FKW65298:FKW65299 FUS65298:FUS65299 GEO65298:GEO65299 GOK65298:GOK65299 GYG65298:GYG65299 HIC65298:HIC65299 HRY65298:HRY65299 IBU65298:IBU65299 ILQ65298:ILQ65299 IVM65298:IVM65299 JFI65298:JFI65299 JPE65298:JPE65299 JZA65298:JZA65299 KIW65298:KIW65299 KSS65298:KSS65299 LCO65298:LCO65299 LMK65298:LMK65299 LWG65298:LWG65299 MGC65298:MGC65299 MPY65298:MPY65299 MZU65298:MZU65299 NJQ65298:NJQ65299 NTM65298:NTM65299 ODI65298:ODI65299 ONE65298:ONE65299 OXA65298:OXA65299 PGW65298:PGW65299 PQS65298:PQS65299 QAO65298:QAO65299 QKK65298:QKK65299 QUG65298:QUG65299 REC65298:REC65299 RNY65298:RNY65299 RXU65298:RXU65299 SHQ65298:SHQ65299 SRM65298:SRM65299 TBI65298:TBI65299 TLE65298:TLE65299 TVA65298:TVA65299 UEW65298:UEW65299 UOS65298:UOS65299 UYO65298:UYO65299 VIK65298:VIK65299 VSG65298:VSG65299 WCC65298:WCC65299 WLY65298:WLY65299 WVU65298:WVU65299 N130834:N130835 JI130834:JI130835 TE130834:TE130835 ADA130834:ADA130835 AMW130834:AMW130835 AWS130834:AWS130835 BGO130834:BGO130835 BQK130834:BQK130835 CAG130834:CAG130835 CKC130834:CKC130835 CTY130834:CTY130835 DDU130834:DDU130835 DNQ130834:DNQ130835 DXM130834:DXM130835 EHI130834:EHI130835 ERE130834:ERE130835 FBA130834:FBA130835 FKW130834:FKW130835 FUS130834:FUS130835 GEO130834:GEO130835 GOK130834:GOK130835 GYG130834:GYG130835 HIC130834:HIC130835 HRY130834:HRY130835 IBU130834:IBU130835 ILQ130834:ILQ130835 IVM130834:IVM130835 JFI130834:JFI130835 JPE130834:JPE130835 JZA130834:JZA130835 KIW130834:KIW130835 KSS130834:KSS130835 LCO130834:LCO130835 LMK130834:LMK130835 LWG130834:LWG130835 MGC130834:MGC130835 MPY130834:MPY130835 MZU130834:MZU130835 NJQ130834:NJQ130835 NTM130834:NTM130835 ODI130834:ODI130835 ONE130834:ONE130835 OXA130834:OXA130835 PGW130834:PGW130835 PQS130834:PQS130835 QAO130834:QAO130835 QKK130834:QKK130835 QUG130834:QUG130835 REC130834:REC130835 RNY130834:RNY130835 RXU130834:RXU130835 SHQ130834:SHQ130835 SRM130834:SRM130835 TBI130834:TBI130835 TLE130834:TLE130835 TVA130834:TVA130835 UEW130834:UEW130835 UOS130834:UOS130835 UYO130834:UYO130835 VIK130834:VIK130835 VSG130834:VSG130835 WCC130834:WCC130835 WLY130834:WLY130835 WVU130834:WVU130835 N196370:N196371 JI196370:JI196371 TE196370:TE196371 ADA196370:ADA196371 AMW196370:AMW196371 AWS196370:AWS196371 BGO196370:BGO196371 BQK196370:BQK196371 CAG196370:CAG196371 CKC196370:CKC196371 CTY196370:CTY196371 DDU196370:DDU196371 DNQ196370:DNQ196371 DXM196370:DXM196371 EHI196370:EHI196371 ERE196370:ERE196371 FBA196370:FBA196371 FKW196370:FKW196371 FUS196370:FUS196371 GEO196370:GEO196371 GOK196370:GOK196371 GYG196370:GYG196371 HIC196370:HIC196371 HRY196370:HRY196371 IBU196370:IBU196371 ILQ196370:ILQ196371 IVM196370:IVM196371 JFI196370:JFI196371 JPE196370:JPE196371 JZA196370:JZA196371 KIW196370:KIW196371 KSS196370:KSS196371 LCO196370:LCO196371 LMK196370:LMK196371 LWG196370:LWG196371 MGC196370:MGC196371 MPY196370:MPY196371 MZU196370:MZU196371 NJQ196370:NJQ196371 NTM196370:NTM196371 ODI196370:ODI196371 ONE196370:ONE196371 OXA196370:OXA196371 PGW196370:PGW196371 PQS196370:PQS196371 QAO196370:QAO196371 QKK196370:QKK196371 QUG196370:QUG196371 REC196370:REC196371 RNY196370:RNY196371 RXU196370:RXU196371 SHQ196370:SHQ196371 SRM196370:SRM196371 TBI196370:TBI196371 TLE196370:TLE196371 TVA196370:TVA196371 UEW196370:UEW196371 UOS196370:UOS196371 UYO196370:UYO196371 VIK196370:VIK196371 VSG196370:VSG196371 WCC196370:WCC196371 WLY196370:WLY196371 WVU196370:WVU196371 N261906:N261907 JI261906:JI261907 TE261906:TE261907 ADA261906:ADA261907 AMW261906:AMW261907 AWS261906:AWS261907 BGO261906:BGO261907 BQK261906:BQK261907 CAG261906:CAG261907 CKC261906:CKC261907 CTY261906:CTY261907 DDU261906:DDU261907 DNQ261906:DNQ261907 DXM261906:DXM261907 EHI261906:EHI261907 ERE261906:ERE261907 FBA261906:FBA261907 FKW261906:FKW261907 FUS261906:FUS261907 GEO261906:GEO261907 GOK261906:GOK261907 GYG261906:GYG261907 HIC261906:HIC261907 HRY261906:HRY261907 IBU261906:IBU261907 ILQ261906:ILQ261907 IVM261906:IVM261907 JFI261906:JFI261907 JPE261906:JPE261907 JZA261906:JZA261907 KIW261906:KIW261907 KSS261906:KSS261907 LCO261906:LCO261907 LMK261906:LMK261907 LWG261906:LWG261907 MGC261906:MGC261907 MPY261906:MPY261907 MZU261906:MZU261907 NJQ261906:NJQ261907 NTM261906:NTM261907 ODI261906:ODI261907 ONE261906:ONE261907 OXA261906:OXA261907 PGW261906:PGW261907 PQS261906:PQS261907 QAO261906:QAO261907 QKK261906:QKK261907 QUG261906:QUG261907 REC261906:REC261907 RNY261906:RNY261907 RXU261906:RXU261907 SHQ261906:SHQ261907 SRM261906:SRM261907 TBI261906:TBI261907 TLE261906:TLE261907 TVA261906:TVA261907 UEW261906:UEW261907 UOS261906:UOS261907 UYO261906:UYO261907 VIK261906:VIK261907 VSG261906:VSG261907 WCC261906:WCC261907 WLY261906:WLY261907 WVU261906:WVU261907 N327442:N327443 JI327442:JI327443 TE327442:TE327443 ADA327442:ADA327443 AMW327442:AMW327443 AWS327442:AWS327443 BGO327442:BGO327443 BQK327442:BQK327443 CAG327442:CAG327443 CKC327442:CKC327443 CTY327442:CTY327443 DDU327442:DDU327443 DNQ327442:DNQ327443 DXM327442:DXM327443 EHI327442:EHI327443 ERE327442:ERE327443 FBA327442:FBA327443 FKW327442:FKW327443 FUS327442:FUS327443 GEO327442:GEO327443 GOK327442:GOK327443 GYG327442:GYG327443 HIC327442:HIC327443 HRY327442:HRY327443 IBU327442:IBU327443 ILQ327442:ILQ327443 IVM327442:IVM327443 JFI327442:JFI327443 JPE327442:JPE327443 JZA327442:JZA327443 KIW327442:KIW327443 KSS327442:KSS327443 LCO327442:LCO327443 LMK327442:LMK327443 LWG327442:LWG327443 MGC327442:MGC327443 MPY327442:MPY327443 MZU327442:MZU327443 NJQ327442:NJQ327443 NTM327442:NTM327443 ODI327442:ODI327443 ONE327442:ONE327443 OXA327442:OXA327443 PGW327442:PGW327443 PQS327442:PQS327443 QAO327442:QAO327443 QKK327442:QKK327443 QUG327442:QUG327443 REC327442:REC327443 RNY327442:RNY327443 RXU327442:RXU327443 SHQ327442:SHQ327443 SRM327442:SRM327443 TBI327442:TBI327443 TLE327442:TLE327443 TVA327442:TVA327443 UEW327442:UEW327443 UOS327442:UOS327443 UYO327442:UYO327443 VIK327442:VIK327443 VSG327442:VSG327443 WCC327442:WCC327443 WLY327442:WLY327443 WVU327442:WVU327443 N392978:N392979 JI392978:JI392979 TE392978:TE392979 ADA392978:ADA392979 AMW392978:AMW392979 AWS392978:AWS392979 BGO392978:BGO392979 BQK392978:BQK392979 CAG392978:CAG392979 CKC392978:CKC392979 CTY392978:CTY392979 DDU392978:DDU392979 DNQ392978:DNQ392979 DXM392978:DXM392979 EHI392978:EHI392979 ERE392978:ERE392979 FBA392978:FBA392979 FKW392978:FKW392979 FUS392978:FUS392979 GEO392978:GEO392979 GOK392978:GOK392979 GYG392978:GYG392979 HIC392978:HIC392979 HRY392978:HRY392979 IBU392978:IBU392979 ILQ392978:ILQ392979 IVM392978:IVM392979 JFI392978:JFI392979 JPE392978:JPE392979 JZA392978:JZA392979 KIW392978:KIW392979 KSS392978:KSS392979 LCO392978:LCO392979 LMK392978:LMK392979 LWG392978:LWG392979 MGC392978:MGC392979 MPY392978:MPY392979 MZU392978:MZU392979 NJQ392978:NJQ392979 NTM392978:NTM392979 ODI392978:ODI392979 ONE392978:ONE392979 OXA392978:OXA392979 PGW392978:PGW392979 PQS392978:PQS392979 QAO392978:QAO392979 QKK392978:QKK392979 QUG392978:QUG392979 REC392978:REC392979 RNY392978:RNY392979 RXU392978:RXU392979 SHQ392978:SHQ392979 SRM392978:SRM392979 TBI392978:TBI392979 TLE392978:TLE392979 TVA392978:TVA392979 UEW392978:UEW392979 UOS392978:UOS392979 UYO392978:UYO392979 VIK392978:VIK392979 VSG392978:VSG392979 WCC392978:WCC392979 WLY392978:WLY392979 WVU392978:WVU392979 N458514:N458515 JI458514:JI458515 TE458514:TE458515 ADA458514:ADA458515 AMW458514:AMW458515 AWS458514:AWS458515 BGO458514:BGO458515 BQK458514:BQK458515 CAG458514:CAG458515 CKC458514:CKC458515 CTY458514:CTY458515 DDU458514:DDU458515 DNQ458514:DNQ458515 DXM458514:DXM458515 EHI458514:EHI458515 ERE458514:ERE458515 FBA458514:FBA458515 FKW458514:FKW458515 FUS458514:FUS458515 GEO458514:GEO458515 GOK458514:GOK458515 GYG458514:GYG458515 HIC458514:HIC458515 HRY458514:HRY458515 IBU458514:IBU458515 ILQ458514:ILQ458515 IVM458514:IVM458515 JFI458514:JFI458515 JPE458514:JPE458515 JZA458514:JZA458515 KIW458514:KIW458515 KSS458514:KSS458515 LCO458514:LCO458515 LMK458514:LMK458515 LWG458514:LWG458515 MGC458514:MGC458515 MPY458514:MPY458515 MZU458514:MZU458515 NJQ458514:NJQ458515 NTM458514:NTM458515 ODI458514:ODI458515 ONE458514:ONE458515 OXA458514:OXA458515 PGW458514:PGW458515 PQS458514:PQS458515 QAO458514:QAO458515 QKK458514:QKK458515 QUG458514:QUG458515 REC458514:REC458515 RNY458514:RNY458515 RXU458514:RXU458515 SHQ458514:SHQ458515 SRM458514:SRM458515 TBI458514:TBI458515 TLE458514:TLE458515 TVA458514:TVA458515 UEW458514:UEW458515 UOS458514:UOS458515 UYO458514:UYO458515 VIK458514:VIK458515 VSG458514:VSG458515 WCC458514:WCC458515 WLY458514:WLY458515 WVU458514:WVU458515 N524050:N524051 JI524050:JI524051 TE524050:TE524051 ADA524050:ADA524051 AMW524050:AMW524051 AWS524050:AWS524051 BGO524050:BGO524051 BQK524050:BQK524051 CAG524050:CAG524051 CKC524050:CKC524051 CTY524050:CTY524051 DDU524050:DDU524051 DNQ524050:DNQ524051 DXM524050:DXM524051 EHI524050:EHI524051 ERE524050:ERE524051 FBA524050:FBA524051 FKW524050:FKW524051 FUS524050:FUS524051 GEO524050:GEO524051 GOK524050:GOK524051 GYG524050:GYG524051 HIC524050:HIC524051 HRY524050:HRY524051 IBU524050:IBU524051 ILQ524050:ILQ524051 IVM524050:IVM524051 JFI524050:JFI524051 JPE524050:JPE524051 JZA524050:JZA524051 KIW524050:KIW524051 KSS524050:KSS524051 LCO524050:LCO524051 LMK524050:LMK524051 LWG524050:LWG524051 MGC524050:MGC524051 MPY524050:MPY524051 MZU524050:MZU524051 NJQ524050:NJQ524051 NTM524050:NTM524051 ODI524050:ODI524051 ONE524050:ONE524051 OXA524050:OXA524051 PGW524050:PGW524051 PQS524050:PQS524051 QAO524050:QAO524051 QKK524050:QKK524051 QUG524050:QUG524051 REC524050:REC524051 RNY524050:RNY524051 RXU524050:RXU524051 SHQ524050:SHQ524051 SRM524050:SRM524051 TBI524050:TBI524051 TLE524050:TLE524051 TVA524050:TVA524051 UEW524050:UEW524051 UOS524050:UOS524051 UYO524050:UYO524051 VIK524050:VIK524051 VSG524050:VSG524051 WCC524050:WCC524051 WLY524050:WLY524051 WVU524050:WVU524051 N589586:N589587 JI589586:JI589587 TE589586:TE589587 ADA589586:ADA589587 AMW589586:AMW589587 AWS589586:AWS589587 BGO589586:BGO589587 BQK589586:BQK589587 CAG589586:CAG589587 CKC589586:CKC589587 CTY589586:CTY589587 DDU589586:DDU589587 DNQ589586:DNQ589587 DXM589586:DXM589587 EHI589586:EHI589587 ERE589586:ERE589587 FBA589586:FBA589587 FKW589586:FKW589587 FUS589586:FUS589587 GEO589586:GEO589587 GOK589586:GOK589587 GYG589586:GYG589587 HIC589586:HIC589587 HRY589586:HRY589587 IBU589586:IBU589587 ILQ589586:ILQ589587 IVM589586:IVM589587 JFI589586:JFI589587 JPE589586:JPE589587 JZA589586:JZA589587 KIW589586:KIW589587 KSS589586:KSS589587 LCO589586:LCO589587 LMK589586:LMK589587 LWG589586:LWG589587 MGC589586:MGC589587 MPY589586:MPY589587 MZU589586:MZU589587 NJQ589586:NJQ589587 NTM589586:NTM589587 ODI589586:ODI589587 ONE589586:ONE589587 OXA589586:OXA589587 PGW589586:PGW589587 PQS589586:PQS589587 QAO589586:QAO589587 QKK589586:QKK589587 QUG589586:QUG589587 REC589586:REC589587 RNY589586:RNY589587 RXU589586:RXU589587 SHQ589586:SHQ589587 SRM589586:SRM589587 TBI589586:TBI589587 TLE589586:TLE589587 TVA589586:TVA589587 UEW589586:UEW589587 UOS589586:UOS589587 UYO589586:UYO589587 VIK589586:VIK589587 VSG589586:VSG589587 WCC589586:WCC589587 WLY589586:WLY589587 WVU589586:WVU589587 N655122:N655123 JI655122:JI655123 TE655122:TE655123 ADA655122:ADA655123 AMW655122:AMW655123 AWS655122:AWS655123 BGO655122:BGO655123 BQK655122:BQK655123 CAG655122:CAG655123 CKC655122:CKC655123 CTY655122:CTY655123 DDU655122:DDU655123 DNQ655122:DNQ655123 DXM655122:DXM655123 EHI655122:EHI655123 ERE655122:ERE655123 FBA655122:FBA655123 FKW655122:FKW655123 FUS655122:FUS655123 GEO655122:GEO655123 GOK655122:GOK655123 GYG655122:GYG655123 HIC655122:HIC655123 HRY655122:HRY655123 IBU655122:IBU655123 ILQ655122:ILQ655123 IVM655122:IVM655123 JFI655122:JFI655123 JPE655122:JPE655123 JZA655122:JZA655123 KIW655122:KIW655123 KSS655122:KSS655123 LCO655122:LCO655123 LMK655122:LMK655123 LWG655122:LWG655123 MGC655122:MGC655123 MPY655122:MPY655123 MZU655122:MZU655123 NJQ655122:NJQ655123 NTM655122:NTM655123 ODI655122:ODI655123 ONE655122:ONE655123 OXA655122:OXA655123 PGW655122:PGW655123 PQS655122:PQS655123 QAO655122:QAO655123 QKK655122:QKK655123 QUG655122:QUG655123 REC655122:REC655123 RNY655122:RNY655123 RXU655122:RXU655123 SHQ655122:SHQ655123 SRM655122:SRM655123 TBI655122:TBI655123 TLE655122:TLE655123 TVA655122:TVA655123 UEW655122:UEW655123 UOS655122:UOS655123 UYO655122:UYO655123 VIK655122:VIK655123 VSG655122:VSG655123 WCC655122:WCC655123 WLY655122:WLY655123 WVU655122:WVU655123 N720658:N720659 JI720658:JI720659 TE720658:TE720659 ADA720658:ADA720659 AMW720658:AMW720659 AWS720658:AWS720659 BGO720658:BGO720659 BQK720658:BQK720659 CAG720658:CAG720659 CKC720658:CKC720659 CTY720658:CTY720659 DDU720658:DDU720659 DNQ720658:DNQ720659 DXM720658:DXM720659 EHI720658:EHI720659 ERE720658:ERE720659 FBA720658:FBA720659 FKW720658:FKW720659 FUS720658:FUS720659 GEO720658:GEO720659 GOK720658:GOK720659 GYG720658:GYG720659 HIC720658:HIC720659 HRY720658:HRY720659 IBU720658:IBU720659 ILQ720658:ILQ720659 IVM720658:IVM720659 JFI720658:JFI720659 JPE720658:JPE720659 JZA720658:JZA720659 KIW720658:KIW720659 KSS720658:KSS720659 LCO720658:LCO720659 LMK720658:LMK720659 LWG720658:LWG720659 MGC720658:MGC720659 MPY720658:MPY720659 MZU720658:MZU720659 NJQ720658:NJQ720659 NTM720658:NTM720659 ODI720658:ODI720659 ONE720658:ONE720659 OXA720658:OXA720659 PGW720658:PGW720659 PQS720658:PQS720659 QAO720658:QAO720659 QKK720658:QKK720659 QUG720658:QUG720659 REC720658:REC720659 RNY720658:RNY720659 RXU720658:RXU720659 SHQ720658:SHQ720659 SRM720658:SRM720659 TBI720658:TBI720659 TLE720658:TLE720659 TVA720658:TVA720659 UEW720658:UEW720659 UOS720658:UOS720659 UYO720658:UYO720659 VIK720658:VIK720659 VSG720658:VSG720659 WCC720658:WCC720659 WLY720658:WLY720659 WVU720658:WVU720659 N786194:N786195 JI786194:JI786195 TE786194:TE786195 ADA786194:ADA786195 AMW786194:AMW786195 AWS786194:AWS786195 BGO786194:BGO786195 BQK786194:BQK786195 CAG786194:CAG786195 CKC786194:CKC786195 CTY786194:CTY786195 DDU786194:DDU786195 DNQ786194:DNQ786195 DXM786194:DXM786195 EHI786194:EHI786195 ERE786194:ERE786195 FBA786194:FBA786195 FKW786194:FKW786195 FUS786194:FUS786195 GEO786194:GEO786195 GOK786194:GOK786195 GYG786194:GYG786195 HIC786194:HIC786195 HRY786194:HRY786195 IBU786194:IBU786195 ILQ786194:ILQ786195 IVM786194:IVM786195 JFI786194:JFI786195 JPE786194:JPE786195 JZA786194:JZA786195 KIW786194:KIW786195 KSS786194:KSS786195 LCO786194:LCO786195 LMK786194:LMK786195 LWG786194:LWG786195 MGC786194:MGC786195 MPY786194:MPY786195 MZU786194:MZU786195 NJQ786194:NJQ786195 NTM786194:NTM786195 ODI786194:ODI786195 ONE786194:ONE786195 OXA786194:OXA786195 PGW786194:PGW786195 PQS786194:PQS786195 QAO786194:QAO786195 QKK786194:QKK786195 QUG786194:QUG786195 REC786194:REC786195 RNY786194:RNY786195 RXU786194:RXU786195 SHQ786194:SHQ786195 SRM786194:SRM786195 TBI786194:TBI786195 TLE786194:TLE786195 TVA786194:TVA786195 UEW786194:UEW786195 UOS786194:UOS786195 UYO786194:UYO786195 VIK786194:VIK786195 VSG786194:VSG786195 WCC786194:WCC786195 WLY786194:WLY786195 WVU786194:WVU786195 N851730:N851731 JI851730:JI851731 TE851730:TE851731 ADA851730:ADA851731 AMW851730:AMW851731 AWS851730:AWS851731 BGO851730:BGO851731 BQK851730:BQK851731 CAG851730:CAG851731 CKC851730:CKC851731 CTY851730:CTY851731 DDU851730:DDU851731 DNQ851730:DNQ851731 DXM851730:DXM851731 EHI851730:EHI851731 ERE851730:ERE851731 FBA851730:FBA851731 FKW851730:FKW851731 FUS851730:FUS851731 GEO851730:GEO851731 GOK851730:GOK851731 GYG851730:GYG851731 HIC851730:HIC851731 HRY851730:HRY851731 IBU851730:IBU851731 ILQ851730:ILQ851731 IVM851730:IVM851731 JFI851730:JFI851731 JPE851730:JPE851731 JZA851730:JZA851731 KIW851730:KIW851731 KSS851730:KSS851731 LCO851730:LCO851731 LMK851730:LMK851731 LWG851730:LWG851731 MGC851730:MGC851731 MPY851730:MPY851731 MZU851730:MZU851731 NJQ851730:NJQ851731 NTM851730:NTM851731 ODI851730:ODI851731 ONE851730:ONE851731 OXA851730:OXA851731 PGW851730:PGW851731 PQS851730:PQS851731 QAO851730:QAO851731 QKK851730:QKK851731 QUG851730:QUG851731 REC851730:REC851731 RNY851730:RNY851731 RXU851730:RXU851731 SHQ851730:SHQ851731 SRM851730:SRM851731 TBI851730:TBI851731 TLE851730:TLE851731 TVA851730:TVA851731 UEW851730:UEW851731 UOS851730:UOS851731 UYO851730:UYO851731 VIK851730:VIK851731 VSG851730:VSG851731 WCC851730:WCC851731 WLY851730:WLY851731 WVU851730:WVU851731 N917266:N917267 JI917266:JI917267 TE917266:TE917267 ADA917266:ADA917267 AMW917266:AMW917267 AWS917266:AWS917267 BGO917266:BGO917267 BQK917266:BQK917267 CAG917266:CAG917267 CKC917266:CKC917267 CTY917266:CTY917267 DDU917266:DDU917267 DNQ917266:DNQ917267 DXM917266:DXM917267 EHI917266:EHI917267 ERE917266:ERE917267 FBA917266:FBA917267 FKW917266:FKW917267 FUS917266:FUS917267 GEO917266:GEO917267 GOK917266:GOK917267 GYG917266:GYG917267 HIC917266:HIC917267 HRY917266:HRY917267 IBU917266:IBU917267 ILQ917266:ILQ917267 IVM917266:IVM917267 JFI917266:JFI917267 JPE917266:JPE917267 JZA917266:JZA917267 KIW917266:KIW917267 KSS917266:KSS917267 LCO917266:LCO917267 LMK917266:LMK917267 LWG917266:LWG917267 MGC917266:MGC917267 MPY917266:MPY917267 MZU917266:MZU917267 NJQ917266:NJQ917267 NTM917266:NTM917267 ODI917266:ODI917267 ONE917266:ONE917267 OXA917266:OXA917267 PGW917266:PGW917267 PQS917266:PQS917267 QAO917266:QAO917267 QKK917266:QKK917267 QUG917266:QUG917267 REC917266:REC917267 RNY917266:RNY917267 RXU917266:RXU917267 SHQ917266:SHQ917267 SRM917266:SRM917267 TBI917266:TBI917267 TLE917266:TLE917267 TVA917266:TVA917267 UEW917266:UEW917267 UOS917266:UOS917267 UYO917266:UYO917267 VIK917266:VIK917267 VSG917266:VSG917267 WCC917266:WCC917267 WLY917266:WLY917267 WVU917266:WVU917267 N982802:N982803 JI982802:JI982803 TE982802:TE982803 ADA982802:ADA982803 AMW982802:AMW982803 AWS982802:AWS982803 BGO982802:BGO982803 BQK982802:BQK982803 CAG982802:CAG982803 CKC982802:CKC982803 CTY982802:CTY982803 DDU982802:DDU982803 DNQ982802:DNQ982803 DXM982802:DXM982803 EHI982802:EHI982803 ERE982802:ERE982803 FBA982802:FBA982803 FKW982802:FKW982803 FUS982802:FUS982803 GEO982802:GEO982803 GOK982802:GOK982803 GYG982802:GYG982803 HIC982802:HIC982803 HRY982802:HRY982803 IBU982802:IBU982803 ILQ982802:ILQ982803 IVM982802:IVM982803 JFI982802:JFI982803 JPE982802:JPE982803 JZA982802:JZA982803 KIW982802:KIW982803 KSS982802:KSS982803 LCO982802:LCO982803 LMK982802:LMK982803 LWG982802:LWG982803 MGC982802:MGC982803 MPY982802:MPY982803 MZU982802:MZU982803 NJQ982802:NJQ982803 NTM982802:NTM982803 ODI982802:ODI982803 ONE982802:ONE982803 OXA982802:OXA982803 PGW982802:PGW982803 PQS982802:PQS982803 QAO982802:QAO982803 QKK982802:QKK982803 QUG982802:QUG982803 REC982802:REC982803 RNY982802:RNY982803 RXU982802:RXU982803 SHQ982802:SHQ982803 SRM982802:SRM982803 TBI982802:TBI982803 TLE982802:TLE982803 TVA982802:TVA982803 UEW982802:UEW982803 UOS982802:UOS982803 UYO982802:UYO982803 VIK982802:VIK982803 VSG982802:VSG982803 WCC982802:WCC982803 WLY982802:WLY982803 WVU982802:WVU982803 AF65299:AF65300 KA65299:KA65300 TW65299:TW65300 ADS65299:ADS65300 ANO65299:ANO65300 AXK65299:AXK65300 BHG65299:BHG65300 BRC65299:BRC65300 CAY65299:CAY65300 CKU65299:CKU65300 CUQ65299:CUQ65300 DEM65299:DEM65300 DOI65299:DOI65300 DYE65299:DYE65300 EIA65299:EIA65300 ERW65299:ERW65300 FBS65299:FBS65300 FLO65299:FLO65300 FVK65299:FVK65300 GFG65299:GFG65300 GPC65299:GPC65300 GYY65299:GYY65300 HIU65299:HIU65300 HSQ65299:HSQ65300 ICM65299:ICM65300 IMI65299:IMI65300 IWE65299:IWE65300 JGA65299:JGA65300 JPW65299:JPW65300 JZS65299:JZS65300 KJO65299:KJO65300 KTK65299:KTK65300 LDG65299:LDG65300 LNC65299:LNC65300 LWY65299:LWY65300 MGU65299:MGU65300 MQQ65299:MQQ65300 NAM65299:NAM65300 NKI65299:NKI65300 NUE65299:NUE65300 OEA65299:OEA65300 ONW65299:ONW65300 OXS65299:OXS65300 PHO65299:PHO65300 PRK65299:PRK65300 QBG65299:QBG65300 QLC65299:QLC65300 QUY65299:QUY65300 REU65299:REU65300 ROQ65299:ROQ65300 RYM65299:RYM65300 SII65299:SII65300 SSE65299:SSE65300 TCA65299:TCA65300 TLW65299:TLW65300 TVS65299:TVS65300 UFO65299:UFO65300 UPK65299:UPK65300 UZG65299:UZG65300 VJC65299:VJC65300 VSY65299:VSY65300 WCU65299:WCU65300 WMQ65299:WMQ65300 WWM65299:WWM65300 AF130835:AF130836 KA130835:KA130836 TW130835:TW130836 ADS130835:ADS130836 ANO130835:ANO130836 AXK130835:AXK130836 BHG130835:BHG130836 BRC130835:BRC130836 CAY130835:CAY130836 CKU130835:CKU130836 CUQ130835:CUQ130836 DEM130835:DEM130836 DOI130835:DOI130836 DYE130835:DYE130836 EIA130835:EIA130836 ERW130835:ERW130836 FBS130835:FBS130836 FLO130835:FLO130836 FVK130835:FVK130836 GFG130835:GFG130836 GPC130835:GPC130836 GYY130835:GYY130836 HIU130835:HIU130836 HSQ130835:HSQ130836 ICM130835:ICM130836 IMI130835:IMI130836 IWE130835:IWE130836 JGA130835:JGA130836 JPW130835:JPW130836 JZS130835:JZS130836 KJO130835:KJO130836 KTK130835:KTK130836 LDG130835:LDG130836 LNC130835:LNC130836 LWY130835:LWY130836 MGU130835:MGU130836 MQQ130835:MQQ130836 NAM130835:NAM130836 NKI130835:NKI130836 NUE130835:NUE130836 OEA130835:OEA130836 ONW130835:ONW130836 OXS130835:OXS130836 PHO130835:PHO130836 PRK130835:PRK130836 QBG130835:QBG130836 QLC130835:QLC130836 QUY130835:QUY130836 REU130835:REU130836 ROQ130835:ROQ130836 RYM130835:RYM130836 SII130835:SII130836 SSE130835:SSE130836 TCA130835:TCA130836 TLW130835:TLW130836 TVS130835:TVS130836 UFO130835:UFO130836 UPK130835:UPK130836 UZG130835:UZG130836 VJC130835:VJC130836 VSY130835:VSY130836 WCU130835:WCU130836 WMQ130835:WMQ130836 WWM130835:WWM130836 AF196371:AF196372 KA196371:KA196372 TW196371:TW196372 ADS196371:ADS196372 ANO196371:ANO196372 AXK196371:AXK196372 BHG196371:BHG196372 BRC196371:BRC196372 CAY196371:CAY196372 CKU196371:CKU196372 CUQ196371:CUQ196372 DEM196371:DEM196372 DOI196371:DOI196372 DYE196371:DYE196372 EIA196371:EIA196372 ERW196371:ERW196372 FBS196371:FBS196372 FLO196371:FLO196372 FVK196371:FVK196372 GFG196371:GFG196372 GPC196371:GPC196372 GYY196371:GYY196372 HIU196371:HIU196372 HSQ196371:HSQ196372 ICM196371:ICM196372 IMI196371:IMI196372 IWE196371:IWE196372 JGA196371:JGA196372 JPW196371:JPW196372 JZS196371:JZS196372 KJO196371:KJO196372 KTK196371:KTK196372 LDG196371:LDG196372 LNC196371:LNC196372 LWY196371:LWY196372 MGU196371:MGU196372 MQQ196371:MQQ196372 NAM196371:NAM196372 NKI196371:NKI196372 NUE196371:NUE196372 OEA196371:OEA196372 ONW196371:ONW196372 OXS196371:OXS196372 PHO196371:PHO196372 PRK196371:PRK196372 QBG196371:QBG196372 QLC196371:QLC196372 QUY196371:QUY196372 REU196371:REU196372 ROQ196371:ROQ196372 RYM196371:RYM196372 SII196371:SII196372 SSE196371:SSE196372 TCA196371:TCA196372 TLW196371:TLW196372 TVS196371:TVS196372 UFO196371:UFO196372 UPK196371:UPK196372 UZG196371:UZG196372 VJC196371:VJC196372 VSY196371:VSY196372 WCU196371:WCU196372 WMQ196371:WMQ196372 WWM196371:WWM196372 AF261907:AF261908 KA261907:KA261908 TW261907:TW261908 ADS261907:ADS261908 ANO261907:ANO261908 AXK261907:AXK261908 BHG261907:BHG261908 BRC261907:BRC261908 CAY261907:CAY261908 CKU261907:CKU261908 CUQ261907:CUQ261908 DEM261907:DEM261908 DOI261907:DOI261908 DYE261907:DYE261908 EIA261907:EIA261908 ERW261907:ERW261908 FBS261907:FBS261908 FLO261907:FLO261908 FVK261907:FVK261908 GFG261907:GFG261908 GPC261907:GPC261908 GYY261907:GYY261908 HIU261907:HIU261908 HSQ261907:HSQ261908 ICM261907:ICM261908 IMI261907:IMI261908 IWE261907:IWE261908 JGA261907:JGA261908 JPW261907:JPW261908 JZS261907:JZS261908 KJO261907:KJO261908 KTK261907:KTK261908 LDG261907:LDG261908 LNC261907:LNC261908 LWY261907:LWY261908 MGU261907:MGU261908 MQQ261907:MQQ261908 NAM261907:NAM261908 NKI261907:NKI261908 NUE261907:NUE261908 OEA261907:OEA261908 ONW261907:ONW261908 OXS261907:OXS261908 PHO261907:PHO261908 PRK261907:PRK261908 QBG261907:QBG261908 QLC261907:QLC261908 QUY261907:QUY261908 REU261907:REU261908 ROQ261907:ROQ261908 RYM261907:RYM261908 SII261907:SII261908 SSE261907:SSE261908 TCA261907:TCA261908 TLW261907:TLW261908 TVS261907:TVS261908 UFO261907:UFO261908 UPK261907:UPK261908 UZG261907:UZG261908 VJC261907:VJC261908 VSY261907:VSY261908 WCU261907:WCU261908 WMQ261907:WMQ261908 WWM261907:WWM261908 AF327443:AF327444 KA327443:KA327444 TW327443:TW327444 ADS327443:ADS327444 ANO327443:ANO327444 AXK327443:AXK327444 BHG327443:BHG327444 BRC327443:BRC327444 CAY327443:CAY327444 CKU327443:CKU327444 CUQ327443:CUQ327444 DEM327443:DEM327444 DOI327443:DOI327444 DYE327443:DYE327444 EIA327443:EIA327444 ERW327443:ERW327444 FBS327443:FBS327444 FLO327443:FLO327444 FVK327443:FVK327444 GFG327443:GFG327444 GPC327443:GPC327444 GYY327443:GYY327444 HIU327443:HIU327444 HSQ327443:HSQ327444 ICM327443:ICM327444 IMI327443:IMI327444 IWE327443:IWE327444 JGA327443:JGA327444 JPW327443:JPW327444 JZS327443:JZS327444 KJO327443:KJO327444 KTK327443:KTK327444 LDG327443:LDG327444 LNC327443:LNC327444 LWY327443:LWY327444 MGU327443:MGU327444 MQQ327443:MQQ327444 NAM327443:NAM327444 NKI327443:NKI327444 NUE327443:NUE327444 OEA327443:OEA327444 ONW327443:ONW327444 OXS327443:OXS327444 PHO327443:PHO327444 PRK327443:PRK327444 QBG327443:QBG327444 QLC327443:QLC327444 QUY327443:QUY327444 REU327443:REU327444 ROQ327443:ROQ327444 RYM327443:RYM327444 SII327443:SII327444 SSE327443:SSE327444 TCA327443:TCA327444 TLW327443:TLW327444 TVS327443:TVS327444 UFO327443:UFO327444 UPK327443:UPK327444 UZG327443:UZG327444 VJC327443:VJC327444 VSY327443:VSY327444 WCU327443:WCU327444 WMQ327443:WMQ327444 WWM327443:WWM327444 AF392979:AF392980 KA392979:KA392980 TW392979:TW392980 ADS392979:ADS392980 ANO392979:ANO392980 AXK392979:AXK392980 BHG392979:BHG392980 BRC392979:BRC392980 CAY392979:CAY392980 CKU392979:CKU392980 CUQ392979:CUQ392980 DEM392979:DEM392980 DOI392979:DOI392980 DYE392979:DYE392980 EIA392979:EIA392980 ERW392979:ERW392980 FBS392979:FBS392980 FLO392979:FLO392980 FVK392979:FVK392980 GFG392979:GFG392980 GPC392979:GPC392980 GYY392979:GYY392980 HIU392979:HIU392980 HSQ392979:HSQ392980 ICM392979:ICM392980 IMI392979:IMI392980 IWE392979:IWE392980 JGA392979:JGA392980 JPW392979:JPW392980 JZS392979:JZS392980 KJO392979:KJO392980 KTK392979:KTK392980 LDG392979:LDG392980 LNC392979:LNC392980 LWY392979:LWY392980 MGU392979:MGU392980 MQQ392979:MQQ392980 NAM392979:NAM392980 NKI392979:NKI392980 NUE392979:NUE392980 OEA392979:OEA392980 ONW392979:ONW392980 OXS392979:OXS392980 PHO392979:PHO392980 PRK392979:PRK392980 QBG392979:QBG392980 QLC392979:QLC392980 QUY392979:QUY392980 REU392979:REU392980 ROQ392979:ROQ392980 RYM392979:RYM392980 SII392979:SII392980 SSE392979:SSE392980 TCA392979:TCA392980 TLW392979:TLW392980 TVS392979:TVS392980 UFO392979:UFO392980 UPK392979:UPK392980 UZG392979:UZG392980 VJC392979:VJC392980 VSY392979:VSY392980 WCU392979:WCU392980 WMQ392979:WMQ392980 WWM392979:WWM392980 AF458515:AF458516 KA458515:KA458516 TW458515:TW458516 ADS458515:ADS458516 ANO458515:ANO458516 AXK458515:AXK458516 BHG458515:BHG458516 BRC458515:BRC458516 CAY458515:CAY458516 CKU458515:CKU458516 CUQ458515:CUQ458516 DEM458515:DEM458516 DOI458515:DOI458516 DYE458515:DYE458516 EIA458515:EIA458516 ERW458515:ERW458516 FBS458515:FBS458516 FLO458515:FLO458516 FVK458515:FVK458516 GFG458515:GFG458516 GPC458515:GPC458516 GYY458515:GYY458516 HIU458515:HIU458516 HSQ458515:HSQ458516 ICM458515:ICM458516 IMI458515:IMI458516 IWE458515:IWE458516 JGA458515:JGA458516 JPW458515:JPW458516 JZS458515:JZS458516 KJO458515:KJO458516 KTK458515:KTK458516 LDG458515:LDG458516 LNC458515:LNC458516 LWY458515:LWY458516 MGU458515:MGU458516 MQQ458515:MQQ458516 NAM458515:NAM458516 NKI458515:NKI458516 NUE458515:NUE458516 OEA458515:OEA458516 ONW458515:ONW458516 OXS458515:OXS458516 PHO458515:PHO458516 PRK458515:PRK458516 QBG458515:QBG458516 QLC458515:QLC458516 QUY458515:QUY458516 REU458515:REU458516 ROQ458515:ROQ458516 RYM458515:RYM458516 SII458515:SII458516 SSE458515:SSE458516 TCA458515:TCA458516 TLW458515:TLW458516 TVS458515:TVS458516 UFO458515:UFO458516 UPK458515:UPK458516 UZG458515:UZG458516 VJC458515:VJC458516 VSY458515:VSY458516 WCU458515:WCU458516 WMQ458515:WMQ458516 WWM458515:WWM458516 AF524051:AF524052 KA524051:KA524052 TW524051:TW524052 ADS524051:ADS524052 ANO524051:ANO524052 AXK524051:AXK524052 BHG524051:BHG524052 BRC524051:BRC524052 CAY524051:CAY524052 CKU524051:CKU524052 CUQ524051:CUQ524052 DEM524051:DEM524052 DOI524051:DOI524052 DYE524051:DYE524052 EIA524051:EIA524052 ERW524051:ERW524052 FBS524051:FBS524052 FLO524051:FLO524052 FVK524051:FVK524052 GFG524051:GFG524052 GPC524051:GPC524052 GYY524051:GYY524052 HIU524051:HIU524052 HSQ524051:HSQ524052 ICM524051:ICM524052 IMI524051:IMI524052 IWE524051:IWE524052 JGA524051:JGA524052 JPW524051:JPW524052 JZS524051:JZS524052 KJO524051:KJO524052 KTK524051:KTK524052 LDG524051:LDG524052 LNC524051:LNC524052 LWY524051:LWY524052 MGU524051:MGU524052 MQQ524051:MQQ524052 NAM524051:NAM524052 NKI524051:NKI524052 NUE524051:NUE524052 OEA524051:OEA524052 ONW524051:ONW524052 OXS524051:OXS524052 PHO524051:PHO524052 PRK524051:PRK524052 QBG524051:QBG524052 QLC524051:QLC524052 QUY524051:QUY524052 REU524051:REU524052 ROQ524051:ROQ524052 RYM524051:RYM524052 SII524051:SII524052 SSE524051:SSE524052 TCA524051:TCA524052 TLW524051:TLW524052 TVS524051:TVS524052 UFO524051:UFO524052 UPK524051:UPK524052 UZG524051:UZG524052 VJC524051:VJC524052 VSY524051:VSY524052 WCU524051:WCU524052 WMQ524051:WMQ524052 WWM524051:WWM524052 AF589587:AF589588 KA589587:KA589588 TW589587:TW589588 ADS589587:ADS589588 ANO589587:ANO589588 AXK589587:AXK589588 BHG589587:BHG589588 BRC589587:BRC589588 CAY589587:CAY589588 CKU589587:CKU589588 CUQ589587:CUQ589588 DEM589587:DEM589588 DOI589587:DOI589588 DYE589587:DYE589588 EIA589587:EIA589588 ERW589587:ERW589588 FBS589587:FBS589588 FLO589587:FLO589588 FVK589587:FVK589588 GFG589587:GFG589588 GPC589587:GPC589588 GYY589587:GYY589588 HIU589587:HIU589588 HSQ589587:HSQ589588 ICM589587:ICM589588 IMI589587:IMI589588 IWE589587:IWE589588 JGA589587:JGA589588 JPW589587:JPW589588 JZS589587:JZS589588 KJO589587:KJO589588 KTK589587:KTK589588 LDG589587:LDG589588 LNC589587:LNC589588 LWY589587:LWY589588 MGU589587:MGU589588 MQQ589587:MQQ589588 NAM589587:NAM589588 NKI589587:NKI589588 NUE589587:NUE589588 OEA589587:OEA589588 ONW589587:ONW589588 OXS589587:OXS589588 PHO589587:PHO589588 PRK589587:PRK589588 QBG589587:QBG589588 QLC589587:QLC589588 QUY589587:QUY589588 REU589587:REU589588 ROQ589587:ROQ589588 RYM589587:RYM589588 SII589587:SII589588 SSE589587:SSE589588 TCA589587:TCA589588 TLW589587:TLW589588 TVS589587:TVS589588 UFO589587:UFO589588 UPK589587:UPK589588 UZG589587:UZG589588 VJC589587:VJC589588 VSY589587:VSY589588 WCU589587:WCU589588 WMQ589587:WMQ589588 WWM589587:WWM589588 AF655123:AF655124 KA655123:KA655124 TW655123:TW655124 ADS655123:ADS655124 ANO655123:ANO655124 AXK655123:AXK655124 BHG655123:BHG655124 BRC655123:BRC655124 CAY655123:CAY655124 CKU655123:CKU655124 CUQ655123:CUQ655124 DEM655123:DEM655124 DOI655123:DOI655124 DYE655123:DYE655124 EIA655123:EIA655124 ERW655123:ERW655124 FBS655123:FBS655124 FLO655123:FLO655124 FVK655123:FVK655124 GFG655123:GFG655124 GPC655123:GPC655124 GYY655123:GYY655124 HIU655123:HIU655124 HSQ655123:HSQ655124 ICM655123:ICM655124 IMI655123:IMI655124 IWE655123:IWE655124 JGA655123:JGA655124 JPW655123:JPW655124 JZS655123:JZS655124 KJO655123:KJO655124 KTK655123:KTK655124 LDG655123:LDG655124 LNC655123:LNC655124 LWY655123:LWY655124 MGU655123:MGU655124 MQQ655123:MQQ655124 NAM655123:NAM655124 NKI655123:NKI655124 NUE655123:NUE655124 OEA655123:OEA655124 ONW655123:ONW655124 OXS655123:OXS655124 PHO655123:PHO655124 PRK655123:PRK655124 QBG655123:QBG655124 QLC655123:QLC655124 QUY655123:QUY655124 REU655123:REU655124 ROQ655123:ROQ655124 RYM655123:RYM655124 SII655123:SII655124 SSE655123:SSE655124 TCA655123:TCA655124 TLW655123:TLW655124 TVS655123:TVS655124 UFO655123:UFO655124 UPK655123:UPK655124 UZG655123:UZG655124 VJC655123:VJC655124 VSY655123:VSY655124 WCU655123:WCU655124 WMQ655123:WMQ655124 WWM655123:WWM655124 AF720659:AF720660 KA720659:KA720660 TW720659:TW720660 ADS720659:ADS720660 ANO720659:ANO720660 AXK720659:AXK720660 BHG720659:BHG720660 BRC720659:BRC720660 CAY720659:CAY720660 CKU720659:CKU720660 CUQ720659:CUQ720660 DEM720659:DEM720660 DOI720659:DOI720660 DYE720659:DYE720660 EIA720659:EIA720660 ERW720659:ERW720660 FBS720659:FBS720660 FLO720659:FLO720660 FVK720659:FVK720660 GFG720659:GFG720660 GPC720659:GPC720660 GYY720659:GYY720660 HIU720659:HIU720660 HSQ720659:HSQ720660 ICM720659:ICM720660 IMI720659:IMI720660 IWE720659:IWE720660 JGA720659:JGA720660 JPW720659:JPW720660 JZS720659:JZS720660 KJO720659:KJO720660 KTK720659:KTK720660 LDG720659:LDG720660 LNC720659:LNC720660 LWY720659:LWY720660 MGU720659:MGU720660 MQQ720659:MQQ720660 NAM720659:NAM720660 NKI720659:NKI720660 NUE720659:NUE720660 OEA720659:OEA720660 ONW720659:ONW720660 OXS720659:OXS720660 PHO720659:PHO720660 PRK720659:PRK720660 QBG720659:QBG720660 QLC720659:QLC720660 QUY720659:QUY720660 REU720659:REU720660 ROQ720659:ROQ720660 RYM720659:RYM720660 SII720659:SII720660 SSE720659:SSE720660 TCA720659:TCA720660 TLW720659:TLW720660 TVS720659:TVS720660 UFO720659:UFO720660 UPK720659:UPK720660 UZG720659:UZG720660 VJC720659:VJC720660 VSY720659:VSY720660 WCU720659:WCU720660 WMQ720659:WMQ720660 WWM720659:WWM720660 AF786195:AF786196 KA786195:KA786196 TW786195:TW786196 ADS786195:ADS786196 ANO786195:ANO786196 AXK786195:AXK786196 BHG786195:BHG786196 BRC786195:BRC786196 CAY786195:CAY786196 CKU786195:CKU786196 CUQ786195:CUQ786196 DEM786195:DEM786196 DOI786195:DOI786196 DYE786195:DYE786196 EIA786195:EIA786196 ERW786195:ERW786196 FBS786195:FBS786196 FLO786195:FLO786196 FVK786195:FVK786196 GFG786195:GFG786196 GPC786195:GPC786196 GYY786195:GYY786196 HIU786195:HIU786196 HSQ786195:HSQ786196 ICM786195:ICM786196 IMI786195:IMI786196 IWE786195:IWE786196 JGA786195:JGA786196 JPW786195:JPW786196 JZS786195:JZS786196 KJO786195:KJO786196 KTK786195:KTK786196 LDG786195:LDG786196 LNC786195:LNC786196 LWY786195:LWY786196 MGU786195:MGU786196 MQQ786195:MQQ786196 NAM786195:NAM786196 NKI786195:NKI786196 NUE786195:NUE786196 OEA786195:OEA786196 ONW786195:ONW786196 OXS786195:OXS786196 PHO786195:PHO786196 PRK786195:PRK786196 QBG786195:QBG786196 QLC786195:QLC786196 QUY786195:QUY786196 REU786195:REU786196 ROQ786195:ROQ786196 RYM786195:RYM786196 SII786195:SII786196 SSE786195:SSE786196 TCA786195:TCA786196 TLW786195:TLW786196 TVS786195:TVS786196 UFO786195:UFO786196 UPK786195:UPK786196 UZG786195:UZG786196 VJC786195:VJC786196 VSY786195:VSY786196 WCU786195:WCU786196 WMQ786195:WMQ786196 WWM786195:WWM786196 AF851731:AF851732 KA851731:KA851732 TW851731:TW851732 ADS851731:ADS851732 ANO851731:ANO851732 AXK851731:AXK851732 BHG851731:BHG851732 BRC851731:BRC851732 CAY851731:CAY851732 CKU851731:CKU851732 CUQ851731:CUQ851732 DEM851731:DEM851732 DOI851731:DOI851732 DYE851731:DYE851732 EIA851731:EIA851732 ERW851731:ERW851732 FBS851731:FBS851732 FLO851731:FLO851732 FVK851731:FVK851732 GFG851731:GFG851732 GPC851731:GPC851732 GYY851731:GYY851732 HIU851731:HIU851732 HSQ851731:HSQ851732 ICM851731:ICM851732 IMI851731:IMI851732 IWE851731:IWE851732 JGA851731:JGA851732 JPW851731:JPW851732 JZS851731:JZS851732 KJO851731:KJO851732 KTK851731:KTK851732 LDG851731:LDG851732 LNC851731:LNC851732 LWY851731:LWY851732 MGU851731:MGU851732 MQQ851731:MQQ851732 NAM851731:NAM851732 NKI851731:NKI851732 NUE851731:NUE851732 OEA851731:OEA851732 ONW851731:ONW851732 OXS851731:OXS851732 PHO851731:PHO851732 PRK851731:PRK851732 QBG851731:QBG851732 QLC851731:QLC851732 QUY851731:QUY851732 REU851731:REU851732 ROQ851731:ROQ851732 RYM851731:RYM851732 SII851731:SII851732 SSE851731:SSE851732 TCA851731:TCA851732 TLW851731:TLW851732 TVS851731:TVS851732 UFO851731:UFO851732 UPK851731:UPK851732 UZG851731:UZG851732 VJC851731:VJC851732 VSY851731:VSY851732 WCU851731:WCU851732 WMQ851731:WMQ851732 WWM851731:WWM851732 AF917267:AF917268 KA917267:KA917268 TW917267:TW917268 ADS917267:ADS917268 ANO917267:ANO917268 AXK917267:AXK917268 BHG917267:BHG917268 BRC917267:BRC917268 CAY917267:CAY917268 CKU917267:CKU917268 CUQ917267:CUQ917268 DEM917267:DEM917268 DOI917267:DOI917268 DYE917267:DYE917268 EIA917267:EIA917268 ERW917267:ERW917268 FBS917267:FBS917268 FLO917267:FLO917268 FVK917267:FVK917268 GFG917267:GFG917268 GPC917267:GPC917268 GYY917267:GYY917268 HIU917267:HIU917268 HSQ917267:HSQ917268 ICM917267:ICM917268 IMI917267:IMI917268 IWE917267:IWE917268 JGA917267:JGA917268 JPW917267:JPW917268 JZS917267:JZS917268 KJO917267:KJO917268 KTK917267:KTK917268 LDG917267:LDG917268 LNC917267:LNC917268 LWY917267:LWY917268 MGU917267:MGU917268 MQQ917267:MQQ917268 NAM917267:NAM917268 NKI917267:NKI917268 NUE917267:NUE917268 OEA917267:OEA917268 ONW917267:ONW917268 OXS917267:OXS917268 PHO917267:PHO917268 PRK917267:PRK917268 QBG917267:QBG917268 QLC917267:QLC917268 QUY917267:QUY917268 REU917267:REU917268 ROQ917267:ROQ917268 RYM917267:RYM917268 SII917267:SII917268 SSE917267:SSE917268 TCA917267:TCA917268 TLW917267:TLW917268 TVS917267:TVS917268 UFO917267:UFO917268 UPK917267:UPK917268 UZG917267:UZG917268 VJC917267:VJC917268 VSY917267:VSY917268 WCU917267:WCU917268 WMQ917267:WMQ917268 WWM917267:WWM917268 AF982803:AF982804 KA982803:KA982804 TW982803:TW982804 ADS982803:ADS982804 ANO982803:ANO982804 AXK982803:AXK982804 BHG982803:BHG982804 BRC982803:BRC982804 CAY982803:CAY982804 CKU982803:CKU982804 CUQ982803:CUQ982804 DEM982803:DEM982804 DOI982803:DOI982804 DYE982803:DYE982804 EIA982803:EIA982804 ERW982803:ERW982804 FBS982803:FBS982804 FLO982803:FLO982804 FVK982803:FVK982804 GFG982803:GFG982804 GPC982803:GPC982804 GYY982803:GYY982804 HIU982803:HIU982804 HSQ982803:HSQ982804 ICM982803:ICM982804 IMI982803:IMI982804 IWE982803:IWE982804 JGA982803:JGA982804 JPW982803:JPW982804 JZS982803:JZS982804 KJO982803:KJO982804 KTK982803:KTK982804 LDG982803:LDG982804 LNC982803:LNC982804 LWY982803:LWY982804 MGU982803:MGU982804 MQQ982803:MQQ982804 NAM982803:NAM982804 NKI982803:NKI982804 NUE982803:NUE982804 OEA982803:OEA982804 ONW982803:ONW982804 OXS982803:OXS982804 PHO982803:PHO982804 PRK982803:PRK982804 QBG982803:QBG982804 QLC982803:QLC982804 QUY982803:QUY982804 REU982803:REU982804 ROQ982803:ROQ982804 RYM982803:RYM982804 SII982803:SII982804 SSE982803:SSE982804 TCA982803:TCA982804 TLW982803:TLW982804 TVS982803:TVS982804 UFO982803:UFO982804 UPK982803:UPK982804 UZG982803:UZG982804 VJC982803:VJC982804 VSY982803:VSY982804 WCU982803:WCU982804 WMQ982803:WMQ982804 WWM982803:WWM982804 N65308:N65309 JI65308:JI65309 TE65308:TE65309 ADA65308:ADA65309 AMW65308:AMW65309 AWS65308:AWS65309 BGO65308:BGO65309 BQK65308:BQK65309 CAG65308:CAG65309 CKC65308:CKC65309 CTY65308:CTY65309 DDU65308:DDU65309 DNQ65308:DNQ65309 DXM65308:DXM65309 EHI65308:EHI65309 ERE65308:ERE65309 FBA65308:FBA65309 FKW65308:FKW65309 FUS65308:FUS65309 GEO65308:GEO65309 GOK65308:GOK65309 GYG65308:GYG65309 HIC65308:HIC65309 HRY65308:HRY65309 IBU65308:IBU65309 ILQ65308:ILQ65309 IVM65308:IVM65309 JFI65308:JFI65309 JPE65308:JPE65309 JZA65308:JZA65309 KIW65308:KIW65309 KSS65308:KSS65309 LCO65308:LCO65309 LMK65308:LMK65309 LWG65308:LWG65309 MGC65308:MGC65309 MPY65308:MPY65309 MZU65308:MZU65309 NJQ65308:NJQ65309 NTM65308:NTM65309 ODI65308:ODI65309 ONE65308:ONE65309 OXA65308:OXA65309 PGW65308:PGW65309 PQS65308:PQS65309 QAO65308:QAO65309 QKK65308:QKK65309 QUG65308:QUG65309 REC65308:REC65309 RNY65308:RNY65309 RXU65308:RXU65309 SHQ65308:SHQ65309 SRM65308:SRM65309 TBI65308:TBI65309 TLE65308:TLE65309 TVA65308:TVA65309 UEW65308:UEW65309 UOS65308:UOS65309 UYO65308:UYO65309 VIK65308:VIK65309 VSG65308:VSG65309 WCC65308:WCC65309 WLY65308:WLY65309 WVU65308:WVU65309 N130844:N130845 JI130844:JI130845 TE130844:TE130845 ADA130844:ADA130845 AMW130844:AMW130845 AWS130844:AWS130845 BGO130844:BGO130845 BQK130844:BQK130845 CAG130844:CAG130845 CKC130844:CKC130845 CTY130844:CTY130845 DDU130844:DDU130845 DNQ130844:DNQ130845 DXM130844:DXM130845 EHI130844:EHI130845 ERE130844:ERE130845 FBA130844:FBA130845 FKW130844:FKW130845 FUS130844:FUS130845 GEO130844:GEO130845 GOK130844:GOK130845 GYG130844:GYG130845 HIC130844:HIC130845 HRY130844:HRY130845 IBU130844:IBU130845 ILQ130844:ILQ130845 IVM130844:IVM130845 JFI130844:JFI130845 JPE130844:JPE130845 JZA130844:JZA130845 KIW130844:KIW130845 KSS130844:KSS130845 LCO130844:LCO130845 LMK130844:LMK130845 LWG130844:LWG130845 MGC130844:MGC130845 MPY130844:MPY130845 MZU130844:MZU130845 NJQ130844:NJQ130845 NTM130844:NTM130845 ODI130844:ODI130845 ONE130844:ONE130845 OXA130844:OXA130845 PGW130844:PGW130845 PQS130844:PQS130845 QAO130844:QAO130845 QKK130844:QKK130845 QUG130844:QUG130845 REC130844:REC130845 RNY130844:RNY130845 RXU130844:RXU130845 SHQ130844:SHQ130845 SRM130844:SRM130845 TBI130844:TBI130845 TLE130844:TLE130845 TVA130844:TVA130845 UEW130844:UEW130845 UOS130844:UOS130845 UYO130844:UYO130845 VIK130844:VIK130845 VSG130844:VSG130845 WCC130844:WCC130845 WLY130844:WLY130845 WVU130844:WVU130845 N196380:N196381 JI196380:JI196381 TE196380:TE196381 ADA196380:ADA196381 AMW196380:AMW196381 AWS196380:AWS196381 BGO196380:BGO196381 BQK196380:BQK196381 CAG196380:CAG196381 CKC196380:CKC196381 CTY196380:CTY196381 DDU196380:DDU196381 DNQ196380:DNQ196381 DXM196380:DXM196381 EHI196380:EHI196381 ERE196380:ERE196381 FBA196380:FBA196381 FKW196380:FKW196381 FUS196380:FUS196381 GEO196380:GEO196381 GOK196380:GOK196381 GYG196380:GYG196381 HIC196380:HIC196381 HRY196380:HRY196381 IBU196380:IBU196381 ILQ196380:ILQ196381 IVM196380:IVM196381 JFI196380:JFI196381 JPE196380:JPE196381 JZA196380:JZA196381 KIW196380:KIW196381 KSS196380:KSS196381 LCO196380:LCO196381 LMK196380:LMK196381 LWG196380:LWG196381 MGC196380:MGC196381 MPY196380:MPY196381 MZU196380:MZU196381 NJQ196380:NJQ196381 NTM196380:NTM196381 ODI196380:ODI196381 ONE196380:ONE196381 OXA196380:OXA196381 PGW196380:PGW196381 PQS196380:PQS196381 QAO196380:QAO196381 QKK196380:QKK196381 QUG196380:QUG196381 REC196380:REC196381 RNY196380:RNY196381 RXU196380:RXU196381 SHQ196380:SHQ196381 SRM196380:SRM196381 TBI196380:TBI196381 TLE196380:TLE196381 TVA196380:TVA196381 UEW196380:UEW196381 UOS196380:UOS196381 UYO196380:UYO196381 VIK196380:VIK196381 VSG196380:VSG196381 WCC196380:WCC196381 WLY196380:WLY196381 WVU196380:WVU196381 N261916:N261917 JI261916:JI261917 TE261916:TE261917 ADA261916:ADA261917 AMW261916:AMW261917 AWS261916:AWS261917 BGO261916:BGO261917 BQK261916:BQK261917 CAG261916:CAG261917 CKC261916:CKC261917 CTY261916:CTY261917 DDU261916:DDU261917 DNQ261916:DNQ261917 DXM261916:DXM261917 EHI261916:EHI261917 ERE261916:ERE261917 FBA261916:FBA261917 FKW261916:FKW261917 FUS261916:FUS261917 GEO261916:GEO261917 GOK261916:GOK261917 GYG261916:GYG261917 HIC261916:HIC261917 HRY261916:HRY261917 IBU261916:IBU261917 ILQ261916:ILQ261917 IVM261916:IVM261917 JFI261916:JFI261917 JPE261916:JPE261917 JZA261916:JZA261917 KIW261916:KIW261917 KSS261916:KSS261917 LCO261916:LCO261917 LMK261916:LMK261917 LWG261916:LWG261917 MGC261916:MGC261917 MPY261916:MPY261917 MZU261916:MZU261917 NJQ261916:NJQ261917 NTM261916:NTM261917 ODI261916:ODI261917 ONE261916:ONE261917 OXA261916:OXA261917 PGW261916:PGW261917 PQS261916:PQS261917 QAO261916:QAO261917 QKK261916:QKK261917 QUG261916:QUG261917 REC261916:REC261917 RNY261916:RNY261917 RXU261916:RXU261917 SHQ261916:SHQ261917 SRM261916:SRM261917 TBI261916:TBI261917 TLE261916:TLE261917 TVA261916:TVA261917 UEW261916:UEW261917 UOS261916:UOS261917 UYO261916:UYO261917 VIK261916:VIK261917 VSG261916:VSG261917 WCC261916:WCC261917 WLY261916:WLY261917 WVU261916:WVU261917 N327452:N327453 JI327452:JI327453 TE327452:TE327453 ADA327452:ADA327453 AMW327452:AMW327453 AWS327452:AWS327453 BGO327452:BGO327453 BQK327452:BQK327453 CAG327452:CAG327453 CKC327452:CKC327453 CTY327452:CTY327453 DDU327452:DDU327453 DNQ327452:DNQ327453 DXM327452:DXM327453 EHI327452:EHI327453 ERE327452:ERE327453 FBA327452:FBA327453 FKW327452:FKW327453 FUS327452:FUS327453 GEO327452:GEO327453 GOK327452:GOK327453 GYG327452:GYG327453 HIC327452:HIC327453 HRY327452:HRY327453 IBU327452:IBU327453 ILQ327452:ILQ327453 IVM327452:IVM327453 JFI327452:JFI327453 JPE327452:JPE327453 JZA327452:JZA327453 KIW327452:KIW327453 KSS327452:KSS327453 LCO327452:LCO327453 LMK327452:LMK327453 LWG327452:LWG327453 MGC327452:MGC327453 MPY327452:MPY327453 MZU327452:MZU327453 NJQ327452:NJQ327453 NTM327452:NTM327453 ODI327452:ODI327453 ONE327452:ONE327453 OXA327452:OXA327453 PGW327452:PGW327453 PQS327452:PQS327453 QAO327452:QAO327453 QKK327452:QKK327453 QUG327452:QUG327453 REC327452:REC327453 RNY327452:RNY327453 RXU327452:RXU327453 SHQ327452:SHQ327453 SRM327452:SRM327453 TBI327452:TBI327453 TLE327452:TLE327453 TVA327452:TVA327453 UEW327452:UEW327453 UOS327452:UOS327453 UYO327452:UYO327453 VIK327452:VIK327453 VSG327452:VSG327453 WCC327452:WCC327453 WLY327452:WLY327453 WVU327452:WVU327453 N392988:N392989 JI392988:JI392989 TE392988:TE392989 ADA392988:ADA392989 AMW392988:AMW392989 AWS392988:AWS392989 BGO392988:BGO392989 BQK392988:BQK392989 CAG392988:CAG392989 CKC392988:CKC392989 CTY392988:CTY392989 DDU392988:DDU392989 DNQ392988:DNQ392989 DXM392988:DXM392989 EHI392988:EHI392989 ERE392988:ERE392989 FBA392988:FBA392989 FKW392988:FKW392989 FUS392988:FUS392989 GEO392988:GEO392989 GOK392988:GOK392989 GYG392988:GYG392989 HIC392988:HIC392989 HRY392988:HRY392989 IBU392988:IBU392989 ILQ392988:ILQ392989 IVM392988:IVM392989 JFI392988:JFI392989 JPE392988:JPE392989 JZA392988:JZA392989 KIW392988:KIW392989 KSS392988:KSS392989 LCO392988:LCO392989 LMK392988:LMK392989 LWG392988:LWG392989 MGC392988:MGC392989 MPY392988:MPY392989 MZU392988:MZU392989 NJQ392988:NJQ392989 NTM392988:NTM392989 ODI392988:ODI392989 ONE392988:ONE392989 OXA392988:OXA392989 PGW392988:PGW392989 PQS392988:PQS392989 QAO392988:QAO392989 QKK392988:QKK392989 QUG392988:QUG392989 REC392988:REC392989 RNY392988:RNY392989 RXU392988:RXU392989 SHQ392988:SHQ392989 SRM392988:SRM392989 TBI392988:TBI392989 TLE392988:TLE392989 TVA392988:TVA392989 UEW392988:UEW392989 UOS392988:UOS392989 UYO392988:UYO392989 VIK392988:VIK392989 VSG392988:VSG392989 WCC392988:WCC392989 WLY392988:WLY392989 WVU392988:WVU392989 N458524:N458525 JI458524:JI458525 TE458524:TE458525 ADA458524:ADA458525 AMW458524:AMW458525 AWS458524:AWS458525 BGO458524:BGO458525 BQK458524:BQK458525 CAG458524:CAG458525 CKC458524:CKC458525 CTY458524:CTY458525 DDU458524:DDU458525 DNQ458524:DNQ458525 DXM458524:DXM458525 EHI458524:EHI458525 ERE458524:ERE458525 FBA458524:FBA458525 FKW458524:FKW458525 FUS458524:FUS458525 GEO458524:GEO458525 GOK458524:GOK458525 GYG458524:GYG458525 HIC458524:HIC458525 HRY458524:HRY458525 IBU458524:IBU458525 ILQ458524:ILQ458525 IVM458524:IVM458525 JFI458524:JFI458525 JPE458524:JPE458525 JZA458524:JZA458525 KIW458524:KIW458525 KSS458524:KSS458525 LCO458524:LCO458525 LMK458524:LMK458525 LWG458524:LWG458525 MGC458524:MGC458525 MPY458524:MPY458525 MZU458524:MZU458525 NJQ458524:NJQ458525 NTM458524:NTM458525 ODI458524:ODI458525 ONE458524:ONE458525 OXA458524:OXA458525 PGW458524:PGW458525 PQS458524:PQS458525 QAO458524:QAO458525 QKK458524:QKK458525 QUG458524:QUG458525 REC458524:REC458525 RNY458524:RNY458525 RXU458524:RXU458525 SHQ458524:SHQ458525 SRM458524:SRM458525 TBI458524:TBI458525 TLE458524:TLE458525 TVA458524:TVA458525 UEW458524:UEW458525 UOS458524:UOS458525 UYO458524:UYO458525 VIK458524:VIK458525 VSG458524:VSG458525 WCC458524:WCC458525 WLY458524:WLY458525 WVU458524:WVU458525 N524060:N524061 JI524060:JI524061 TE524060:TE524061 ADA524060:ADA524061 AMW524060:AMW524061 AWS524060:AWS524061 BGO524060:BGO524061 BQK524060:BQK524061 CAG524060:CAG524061 CKC524060:CKC524061 CTY524060:CTY524061 DDU524060:DDU524061 DNQ524060:DNQ524061 DXM524060:DXM524061 EHI524060:EHI524061 ERE524060:ERE524061 FBA524060:FBA524061 FKW524060:FKW524061 FUS524060:FUS524061 GEO524060:GEO524061 GOK524060:GOK524061 GYG524060:GYG524061 HIC524060:HIC524061 HRY524060:HRY524061 IBU524060:IBU524061 ILQ524060:ILQ524061 IVM524060:IVM524061 JFI524060:JFI524061 JPE524060:JPE524061 JZA524060:JZA524061 KIW524060:KIW524061 KSS524060:KSS524061 LCO524060:LCO524061 LMK524060:LMK524061 LWG524060:LWG524061 MGC524060:MGC524061 MPY524060:MPY524061 MZU524060:MZU524061 NJQ524060:NJQ524061 NTM524060:NTM524061 ODI524060:ODI524061 ONE524060:ONE524061 OXA524060:OXA524061 PGW524060:PGW524061 PQS524060:PQS524061 QAO524060:QAO524061 QKK524060:QKK524061 QUG524060:QUG524061 REC524060:REC524061 RNY524060:RNY524061 RXU524060:RXU524061 SHQ524060:SHQ524061 SRM524060:SRM524061 TBI524060:TBI524061 TLE524060:TLE524061 TVA524060:TVA524061 UEW524060:UEW524061 UOS524060:UOS524061 UYO524060:UYO524061 VIK524060:VIK524061 VSG524060:VSG524061 WCC524060:WCC524061 WLY524060:WLY524061 WVU524060:WVU524061 N589596:N589597 JI589596:JI589597 TE589596:TE589597 ADA589596:ADA589597 AMW589596:AMW589597 AWS589596:AWS589597 BGO589596:BGO589597 BQK589596:BQK589597 CAG589596:CAG589597 CKC589596:CKC589597 CTY589596:CTY589597 DDU589596:DDU589597 DNQ589596:DNQ589597 DXM589596:DXM589597 EHI589596:EHI589597 ERE589596:ERE589597 FBA589596:FBA589597 FKW589596:FKW589597 FUS589596:FUS589597 GEO589596:GEO589597 GOK589596:GOK589597 GYG589596:GYG589597 HIC589596:HIC589597 HRY589596:HRY589597 IBU589596:IBU589597 ILQ589596:ILQ589597 IVM589596:IVM589597 JFI589596:JFI589597 JPE589596:JPE589597 JZA589596:JZA589597 KIW589596:KIW589597 KSS589596:KSS589597 LCO589596:LCO589597 LMK589596:LMK589597 LWG589596:LWG589597 MGC589596:MGC589597 MPY589596:MPY589597 MZU589596:MZU589597 NJQ589596:NJQ589597 NTM589596:NTM589597 ODI589596:ODI589597 ONE589596:ONE589597 OXA589596:OXA589597 PGW589596:PGW589597 PQS589596:PQS589597 QAO589596:QAO589597 QKK589596:QKK589597 QUG589596:QUG589597 REC589596:REC589597 RNY589596:RNY589597 RXU589596:RXU589597 SHQ589596:SHQ589597 SRM589596:SRM589597 TBI589596:TBI589597 TLE589596:TLE589597 TVA589596:TVA589597 UEW589596:UEW589597 UOS589596:UOS589597 UYO589596:UYO589597 VIK589596:VIK589597 VSG589596:VSG589597 WCC589596:WCC589597 WLY589596:WLY589597 WVU589596:WVU589597 N655132:N655133 JI655132:JI655133 TE655132:TE655133 ADA655132:ADA655133 AMW655132:AMW655133 AWS655132:AWS655133 BGO655132:BGO655133 BQK655132:BQK655133 CAG655132:CAG655133 CKC655132:CKC655133 CTY655132:CTY655133 DDU655132:DDU655133 DNQ655132:DNQ655133 DXM655132:DXM655133 EHI655132:EHI655133 ERE655132:ERE655133 FBA655132:FBA655133 FKW655132:FKW655133 FUS655132:FUS655133 GEO655132:GEO655133 GOK655132:GOK655133 GYG655132:GYG655133 HIC655132:HIC655133 HRY655132:HRY655133 IBU655132:IBU655133 ILQ655132:ILQ655133 IVM655132:IVM655133 JFI655132:JFI655133 JPE655132:JPE655133 JZA655132:JZA655133 KIW655132:KIW655133 KSS655132:KSS655133 LCO655132:LCO655133 LMK655132:LMK655133 LWG655132:LWG655133 MGC655132:MGC655133 MPY655132:MPY655133 MZU655132:MZU655133 NJQ655132:NJQ655133 NTM655132:NTM655133 ODI655132:ODI655133 ONE655132:ONE655133 OXA655132:OXA655133 PGW655132:PGW655133 PQS655132:PQS655133 QAO655132:QAO655133 QKK655132:QKK655133 QUG655132:QUG655133 REC655132:REC655133 RNY655132:RNY655133 RXU655132:RXU655133 SHQ655132:SHQ655133 SRM655132:SRM655133 TBI655132:TBI655133 TLE655132:TLE655133 TVA655132:TVA655133 UEW655132:UEW655133 UOS655132:UOS655133 UYO655132:UYO655133 VIK655132:VIK655133 VSG655132:VSG655133 WCC655132:WCC655133 WLY655132:WLY655133 WVU655132:WVU655133 N720668:N720669 JI720668:JI720669 TE720668:TE720669 ADA720668:ADA720669 AMW720668:AMW720669 AWS720668:AWS720669 BGO720668:BGO720669 BQK720668:BQK720669 CAG720668:CAG720669 CKC720668:CKC720669 CTY720668:CTY720669 DDU720668:DDU720669 DNQ720668:DNQ720669 DXM720668:DXM720669 EHI720668:EHI720669 ERE720668:ERE720669 FBA720668:FBA720669 FKW720668:FKW720669 FUS720668:FUS720669 GEO720668:GEO720669 GOK720668:GOK720669 GYG720668:GYG720669 HIC720668:HIC720669 HRY720668:HRY720669 IBU720668:IBU720669 ILQ720668:ILQ720669 IVM720668:IVM720669 JFI720668:JFI720669 JPE720668:JPE720669 JZA720668:JZA720669 KIW720668:KIW720669 KSS720668:KSS720669 LCO720668:LCO720669 LMK720668:LMK720669 LWG720668:LWG720669 MGC720668:MGC720669 MPY720668:MPY720669 MZU720668:MZU720669 NJQ720668:NJQ720669 NTM720668:NTM720669 ODI720668:ODI720669 ONE720668:ONE720669 OXA720668:OXA720669 PGW720668:PGW720669 PQS720668:PQS720669 QAO720668:QAO720669 QKK720668:QKK720669 QUG720668:QUG720669 REC720668:REC720669 RNY720668:RNY720669 RXU720668:RXU720669 SHQ720668:SHQ720669 SRM720668:SRM720669 TBI720668:TBI720669 TLE720668:TLE720669 TVA720668:TVA720669 UEW720668:UEW720669 UOS720668:UOS720669 UYO720668:UYO720669 VIK720668:VIK720669 VSG720668:VSG720669 WCC720668:WCC720669 WLY720668:WLY720669 WVU720668:WVU720669 N786204:N786205 JI786204:JI786205 TE786204:TE786205 ADA786204:ADA786205 AMW786204:AMW786205 AWS786204:AWS786205 BGO786204:BGO786205 BQK786204:BQK786205 CAG786204:CAG786205 CKC786204:CKC786205 CTY786204:CTY786205 DDU786204:DDU786205 DNQ786204:DNQ786205 DXM786204:DXM786205 EHI786204:EHI786205 ERE786204:ERE786205 FBA786204:FBA786205 FKW786204:FKW786205 FUS786204:FUS786205 GEO786204:GEO786205 GOK786204:GOK786205 GYG786204:GYG786205 HIC786204:HIC786205 HRY786204:HRY786205 IBU786204:IBU786205 ILQ786204:ILQ786205 IVM786204:IVM786205 JFI786204:JFI786205 JPE786204:JPE786205 JZA786204:JZA786205 KIW786204:KIW786205 KSS786204:KSS786205 LCO786204:LCO786205 LMK786204:LMK786205 LWG786204:LWG786205 MGC786204:MGC786205 MPY786204:MPY786205 MZU786204:MZU786205 NJQ786204:NJQ786205 NTM786204:NTM786205 ODI786204:ODI786205 ONE786204:ONE786205 OXA786204:OXA786205 PGW786204:PGW786205 PQS786204:PQS786205 QAO786204:QAO786205 QKK786204:QKK786205 QUG786204:QUG786205 REC786204:REC786205 RNY786204:RNY786205 RXU786204:RXU786205 SHQ786204:SHQ786205 SRM786204:SRM786205 TBI786204:TBI786205 TLE786204:TLE786205 TVA786204:TVA786205 UEW786204:UEW786205 UOS786204:UOS786205 UYO786204:UYO786205 VIK786204:VIK786205 VSG786204:VSG786205 WCC786204:WCC786205 WLY786204:WLY786205 WVU786204:WVU786205 N851740:N851741 JI851740:JI851741 TE851740:TE851741 ADA851740:ADA851741 AMW851740:AMW851741 AWS851740:AWS851741 BGO851740:BGO851741 BQK851740:BQK851741 CAG851740:CAG851741 CKC851740:CKC851741 CTY851740:CTY851741 DDU851740:DDU851741 DNQ851740:DNQ851741 DXM851740:DXM851741 EHI851740:EHI851741 ERE851740:ERE851741 FBA851740:FBA851741 FKW851740:FKW851741 FUS851740:FUS851741 GEO851740:GEO851741 GOK851740:GOK851741 GYG851740:GYG851741 HIC851740:HIC851741 HRY851740:HRY851741 IBU851740:IBU851741 ILQ851740:ILQ851741 IVM851740:IVM851741 JFI851740:JFI851741 JPE851740:JPE851741 JZA851740:JZA851741 KIW851740:KIW851741 KSS851740:KSS851741 LCO851740:LCO851741 LMK851740:LMK851741 LWG851740:LWG851741 MGC851740:MGC851741 MPY851740:MPY851741 MZU851740:MZU851741 NJQ851740:NJQ851741 NTM851740:NTM851741 ODI851740:ODI851741 ONE851740:ONE851741 OXA851740:OXA851741 PGW851740:PGW851741 PQS851740:PQS851741 QAO851740:QAO851741 QKK851740:QKK851741 QUG851740:QUG851741 REC851740:REC851741 RNY851740:RNY851741 RXU851740:RXU851741 SHQ851740:SHQ851741 SRM851740:SRM851741 TBI851740:TBI851741 TLE851740:TLE851741 TVA851740:TVA851741 UEW851740:UEW851741 UOS851740:UOS851741 UYO851740:UYO851741 VIK851740:VIK851741 VSG851740:VSG851741 WCC851740:WCC851741 WLY851740:WLY851741 WVU851740:WVU851741 N917276:N917277 JI917276:JI917277 TE917276:TE917277 ADA917276:ADA917277 AMW917276:AMW917277 AWS917276:AWS917277 BGO917276:BGO917277 BQK917276:BQK917277 CAG917276:CAG917277 CKC917276:CKC917277 CTY917276:CTY917277 DDU917276:DDU917277 DNQ917276:DNQ917277 DXM917276:DXM917277 EHI917276:EHI917277 ERE917276:ERE917277 FBA917276:FBA917277 FKW917276:FKW917277 FUS917276:FUS917277 GEO917276:GEO917277 GOK917276:GOK917277 GYG917276:GYG917277 HIC917276:HIC917277 HRY917276:HRY917277 IBU917276:IBU917277 ILQ917276:ILQ917277 IVM917276:IVM917277 JFI917276:JFI917277 JPE917276:JPE917277 JZA917276:JZA917277 KIW917276:KIW917277 KSS917276:KSS917277 LCO917276:LCO917277 LMK917276:LMK917277 LWG917276:LWG917277 MGC917276:MGC917277 MPY917276:MPY917277 MZU917276:MZU917277 NJQ917276:NJQ917277 NTM917276:NTM917277 ODI917276:ODI917277 ONE917276:ONE917277 OXA917276:OXA917277 PGW917276:PGW917277 PQS917276:PQS917277 QAO917276:QAO917277 QKK917276:QKK917277 QUG917276:QUG917277 REC917276:REC917277 RNY917276:RNY917277 RXU917276:RXU917277 SHQ917276:SHQ917277 SRM917276:SRM917277 TBI917276:TBI917277 TLE917276:TLE917277 TVA917276:TVA917277 UEW917276:UEW917277 UOS917276:UOS917277 UYO917276:UYO917277 VIK917276:VIK917277 VSG917276:VSG917277 WCC917276:WCC917277 WLY917276:WLY917277 WVU917276:WVU917277 N982812:N982813 JI982812:JI982813 TE982812:TE982813 ADA982812:ADA982813 AMW982812:AMW982813 AWS982812:AWS982813 BGO982812:BGO982813 BQK982812:BQK982813 CAG982812:CAG982813 CKC982812:CKC982813 CTY982812:CTY982813 DDU982812:DDU982813 DNQ982812:DNQ982813 DXM982812:DXM982813 EHI982812:EHI982813 ERE982812:ERE982813 FBA982812:FBA982813 FKW982812:FKW982813 FUS982812:FUS982813 GEO982812:GEO982813 GOK982812:GOK982813 GYG982812:GYG982813 HIC982812:HIC982813 HRY982812:HRY982813 IBU982812:IBU982813 ILQ982812:ILQ982813 IVM982812:IVM982813 JFI982812:JFI982813 JPE982812:JPE982813 JZA982812:JZA982813 KIW982812:KIW982813 KSS982812:KSS982813 LCO982812:LCO982813 LMK982812:LMK982813 LWG982812:LWG982813 MGC982812:MGC982813 MPY982812:MPY982813 MZU982812:MZU982813 NJQ982812:NJQ982813 NTM982812:NTM982813 ODI982812:ODI982813 ONE982812:ONE982813 OXA982812:OXA982813 PGW982812:PGW982813 PQS982812:PQS982813 QAO982812:QAO982813 QKK982812:QKK982813 QUG982812:QUG982813 REC982812:REC982813 RNY982812:RNY982813 RXU982812:RXU982813 SHQ982812:SHQ982813 SRM982812:SRM982813 TBI982812:TBI982813 TLE982812:TLE982813 TVA982812:TVA982813 UEW982812:UEW982813 UOS982812:UOS982813 UYO982812:UYO982813 VIK982812:VIK982813 VSG982812:VSG982813 WCC982812:WCC982813 WLY982812:WLY982813 WVU982812:WVU982813 AF65309:AF65310 KA65309:KA65310 TW65309:TW65310 ADS65309:ADS65310 ANO65309:ANO65310 AXK65309:AXK65310 BHG65309:BHG65310 BRC65309:BRC65310 CAY65309:CAY65310 CKU65309:CKU65310 CUQ65309:CUQ65310 DEM65309:DEM65310 DOI65309:DOI65310 DYE65309:DYE65310 EIA65309:EIA65310 ERW65309:ERW65310 FBS65309:FBS65310 FLO65309:FLO65310 FVK65309:FVK65310 GFG65309:GFG65310 GPC65309:GPC65310 GYY65309:GYY65310 HIU65309:HIU65310 HSQ65309:HSQ65310 ICM65309:ICM65310 IMI65309:IMI65310 IWE65309:IWE65310 JGA65309:JGA65310 JPW65309:JPW65310 JZS65309:JZS65310 KJO65309:KJO65310 KTK65309:KTK65310 LDG65309:LDG65310 LNC65309:LNC65310 LWY65309:LWY65310 MGU65309:MGU65310 MQQ65309:MQQ65310 NAM65309:NAM65310 NKI65309:NKI65310 NUE65309:NUE65310 OEA65309:OEA65310 ONW65309:ONW65310 OXS65309:OXS65310 PHO65309:PHO65310 PRK65309:PRK65310 QBG65309:QBG65310 QLC65309:QLC65310 QUY65309:QUY65310 REU65309:REU65310 ROQ65309:ROQ65310 RYM65309:RYM65310 SII65309:SII65310 SSE65309:SSE65310 TCA65309:TCA65310 TLW65309:TLW65310 TVS65309:TVS65310 UFO65309:UFO65310 UPK65309:UPK65310 UZG65309:UZG65310 VJC65309:VJC65310 VSY65309:VSY65310 WCU65309:WCU65310 WMQ65309:WMQ65310 WWM65309:WWM65310 AF130845:AF130846 KA130845:KA130846 TW130845:TW130846 ADS130845:ADS130846 ANO130845:ANO130846 AXK130845:AXK130846 BHG130845:BHG130846 BRC130845:BRC130846 CAY130845:CAY130846 CKU130845:CKU130846 CUQ130845:CUQ130846 DEM130845:DEM130846 DOI130845:DOI130846 DYE130845:DYE130846 EIA130845:EIA130846 ERW130845:ERW130846 FBS130845:FBS130846 FLO130845:FLO130846 FVK130845:FVK130846 GFG130845:GFG130846 GPC130845:GPC130846 GYY130845:GYY130846 HIU130845:HIU130846 HSQ130845:HSQ130846 ICM130845:ICM130846 IMI130845:IMI130846 IWE130845:IWE130846 JGA130845:JGA130846 JPW130845:JPW130846 JZS130845:JZS130846 KJO130845:KJO130846 KTK130845:KTK130846 LDG130845:LDG130846 LNC130845:LNC130846 LWY130845:LWY130846 MGU130845:MGU130846 MQQ130845:MQQ130846 NAM130845:NAM130846 NKI130845:NKI130846 NUE130845:NUE130846 OEA130845:OEA130846 ONW130845:ONW130846 OXS130845:OXS130846 PHO130845:PHO130846 PRK130845:PRK130846 QBG130845:QBG130846 QLC130845:QLC130846 QUY130845:QUY130846 REU130845:REU130846 ROQ130845:ROQ130846 RYM130845:RYM130846 SII130845:SII130846 SSE130845:SSE130846 TCA130845:TCA130846 TLW130845:TLW130846 TVS130845:TVS130846 UFO130845:UFO130846 UPK130845:UPK130846 UZG130845:UZG130846 VJC130845:VJC130846 VSY130845:VSY130846 WCU130845:WCU130846 WMQ130845:WMQ130846 WWM130845:WWM130846 AF196381:AF196382 KA196381:KA196382 TW196381:TW196382 ADS196381:ADS196382 ANO196381:ANO196382 AXK196381:AXK196382 BHG196381:BHG196382 BRC196381:BRC196382 CAY196381:CAY196382 CKU196381:CKU196382 CUQ196381:CUQ196382 DEM196381:DEM196382 DOI196381:DOI196382 DYE196381:DYE196382 EIA196381:EIA196382 ERW196381:ERW196382 FBS196381:FBS196382 FLO196381:FLO196382 FVK196381:FVK196382 GFG196381:GFG196382 GPC196381:GPC196382 GYY196381:GYY196382 HIU196381:HIU196382 HSQ196381:HSQ196382 ICM196381:ICM196382 IMI196381:IMI196382 IWE196381:IWE196382 JGA196381:JGA196382 JPW196381:JPW196382 JZS196381:JZS196382 KJO196381:KJO196382 KTK196381:KTK196382 LDG196381:LDG196382 LNC196381:LNC196382 LWY196381:LWY196382 MGU196381:MGU196382 MQQ196381:MQQ196382 NAM196381:NAM196382 NKI196381:NKI196382 NUE196381:NUE196382 OEA196381:OEA196382 ONW196381:ONW196382 OXS196381:OXS196382 PHO196381:PHO196382 PRK196381:PRK196382 QBG196381:QBG196382 QLC196381:QLC196382 QUY196381:QUY196382 REU196381:REU196382 ROQ196381:ROQ196382 RYM196381:RYM196382 SII196381:SII196382 SSE196381:SSE196382 TCA196381:TCA196382 TLW196381:TLW196382 TVS196381:TVS196382 UFO196381:UFO196382 UPK196381:UPK196382 UZG196381:UZG196382 VJC196381:VJC196382 VSY196381:VSY196382 WCU196381:WCU196382 WMQ196381:WMQ196382 WWM196381:WWM196382 AF261917:AF261918 KA261917:KA261918 TW261917:TW261918 ADS261917:ADS261918 ANO261917:ANO261918 AXK261917:AXK261918 BHG261917:BHG261918 BRC261917:BRC261918 CAY261917:CAY261918 CKU261917:CKU261918 CUQ261917:CUQ261918 DEM261917:DEM261918 DOI261917:DOI261918 DYE261917:DYE261918 EIA261917:EIA261918 ERW261917:ERW261918 FBS261917:FBS261918 FLO261917:FLO261918 FVK261917:FVK261918 GFG261917:GFG261918 GPC261917:GPC261918 GYY261917:GYY261918 HIU261917:HIU261918 HSQ261917:HSQ261918 ICM261917:ICM261918 IMI261917:IMI261918 IWE261917:IWE261918 JGA261917:JGA261918 JPW261917:JPW261918 JZS261917:JZS261918 KJO261917:KJO261918 KTK261917:KTK261918 LDG261917:LDG261918 LNC261917:LNC261918 LWY261917:LWY261918 MGU261917:MGU261918 MQQ261917:MQQ261918 NAM261917:NAM261918 NKI261917:NKI261918 NUE261917:NUE261918 OEA261917:OEA261918 ONW261917:ONW261918 OXS261917:OXS261918 PHO261917:PHO261918 PRK261917:PRK261918 QBG261917:QBG261918 QLC261917:QLC261918 QUY261917:QUY261918 REU261917:REU261918 ROQ261917:ROQ261918 RYM261917:RYM261918 SII261917:SII261918 SSE261917:SSE261918 TCA261917:TCA261918 TLW261917:TLW261918 TVS261917:TVS261918 UFO261917:UFO261918 UPK261917:UPK261918 UZG261917:UZG261918 VJC261917:VJC261918 VSY261917:VSY261918 WCU261917:WCU261918 WMQ261917:WMQ261918 WWM261917:WWM261918 AF327453:AF327454 KA327453:KA327454 TW327453:TW327454 ADS327453:ADS327454 ANO327453:ANO327454 AXK327453:AXK327454 BHG327453:BHG327454 BRC327453:BRC327454 CAY327453:CAY327454 CKU327453:CKU327454 CUQ327453:CUQ327454 DEM327453:DEM327454 DOI327453:DOI327454 DYE327453:DYE327454 EIA327453:EIA327454 ERW327453:ERW327454 FBS327453:FBS327454 FLO327453:FLO327454 FVK327453:FVK327454 GFG327453:GFG327454 GPC327453:GPC327454 GYY327453:GYY327454 HIU327453:HIU327454 HSQ327453:HSQ327454 ICM327453:ICM327454 IMI327453:IMI327454 IWE327453:IWE327454 JGA327453:JGA327454 JPW327453:JPW327454 JZS327453:JZS327454 KJO327453:KJO327454 KTK327453:KTK327454 LDG327453:LDG327454 LNC327453:LNC327454 LWY327453:LWY327454 MGU327453:MGU327454 MQQ327453:MQQ327454 NAM327453:NAM327454 NKI327453:NKI327454 NUE327453:NUE327454 OEA327453:OEA327454 ONW327453:ONW327454 OXS327453:OXS327454 PHO327453:PHO327454 PRK327453:PRK327454 QBG327453:QBG327454 QLC327453:QLC327454 QUY327453:QUY327454 REU327453:REU327454 ROQ327453:ROQ327454 RYM327453:RYM327454 SII327453:SII327454 SSE327453:SSE327454 TCA327453:TCA327454 TLW327453:TLW327454 TVS327453:TVS327454 UFO327453:UFO327454 UPK327453:UPK327454 UZG327453:UZG327454 VJC327453:VJC327454 VSY327453:VSY327454 WCU327453:WCU327454 WMQ327453:WMQ327454 WWM327453:WWM327454 AF392989:AF392990 KA392989:KA392990 TW392989:TW392990 ADS392989:ADS392990 ANO392989:ANO392990 AXK392989:AXK392990 BHG392989:BHG392990 BRC392989:BRC392990 CAY392989:CAY392990 CKU392989:CKU392990 CUQ392989:CUQ392990 DEM392989:DEM392990 DOI392989:DOI392990 DYE392989:DYE392990 EIA392989:EIA392990 ERW392989:ERW392990 FBS392989:FBS392990 FLO392989:FLO392990 FVK392989:FVK392990 GFG392989:GFG392990 GPC392989:GPC392990 GYY392989:GYY392990 HIU392989:HIU392990 HSQ392989:HSQ392990 ICM392989:ICM392990 IMI392989:IMI392990 IWE392989:IWE392990 JGA392989:JGA392990 JPW392989:JPW392990 JZS392989:JZS392990 KJO392989:KJO392990 KTK392989:KTK392990 LDG392989:LDG392990 LNC392989:LNC392990 LWY392989:LWY392990 MGU392989:MGU392990 MQQ392989:MQQ392990 NAM392989:NAM392990 NKI392989:NKI392990 NUE392989:NUE392990 OEA392989:OEA392990 ONW392989:ONW392990 OXS392989:OXS392990 PHO392989:PHO392990 PRK392989:PRK392990 QBG392989:QBG392990 QLC392989:QLC392990 QUY392989:QUY392990 REU392989:REU392990 ROQ392989:ROQ392990 RYM392989:RYM392990 SII392989:SII392990 SSE392989:SSE392990 TCA392989:TCA392990 TLW392989:TLW392990 TVS392989:TVS392990 UFO392989:UFO392990 UPK392989:UPK392990 UZG392989:UZG392990 VJC392989:VJC392990 VSY392989:VSY392990 WCU392989:WCU392990 WMQ392989:WMQ392990 WWM392989:WWM392990 AF458525:AF458526 KA458525:KA458526 TW458525:TW458526 ADS458525:ADS458526 ANO458525:ANO458526 AXK458525:AXK458526 BHG458525:BHG458526 BRC458525:BRC458526 CAY458525:CAY458526 CKU458525:CKU458526 CUQ458525:CUQ458526 DEM458525:DEM458526 DOI458525:DOI458526 DYE458525:DYE458526 EIA458525:EIA458526 ERW458525:ERW458526 FBS458525:FBS458526 FLO458525:FLO458526 FVK458525:FVK458526 GFG458525:GFG458526 GPC458525:GPC458526 GYY458525:GYY458526 HIU458525:HIU458526 HSQ458525:HSQ458526 ICM458525:ICM458526 IMI458525:IMI458526 IWE458525:IWE458526 JGA458525:JGA458526 JPW458525:JPW458526 JZS458525:JZS458526 KJO458525:KJO458526 KTK458525:KTK458526 LDG458525:LDG458526 LNC458525:LNC458526 LWY458525:LWY458526 MGU458525:MGU458526 MQQ458525:MQQ458526 NAM458525:NAM458526 NKI458525:NKI458526 NUE458525:NUE458526 OEA458525:OEA458526 ONW458525:ONW458526 OXS458525:OXS458526 PHO458525:PHO458526 PRK458525:PRK458526 QBG458525:QBG458526 QLC458525:QLC458526 QUY458525:QUY458526 REU458525:REU458526 ROQ458525:ROQ458526 RYM458525:RYM458526 SII458525:SII458526 SSE458525:SSE458526 TCA458525:TCA458526 TLW458525:TLW458526 TVS458525:TVS458526 UFO458525:UFO458526 UPK458525:UPK458526 UZG458525:UZG458526 VJC458525:VJC458526 VSY458525:VSY458526 WCU458525:WCU458526 WMQ458525:WMQ458526 WWM458525:WWM458526 AF524061:AF524062 KA524061:KA524062 TW524061:TW524062 ADS524061:ADS524062 ANO524061:ANO524062 AXK524061:AXK524062 BHG524061:BHG524062 BRC524061:BRC524062 CAY524061:CAY524062 CKU524061:CKU524062 CUQ524061:CUQ524062 DEM524061:DEM524062 DOI524061:DOI524062 DYE524061:DYE524062 EIA524061:EIA524062 ERW524061:ERW524062 FBS524061:FBS524062 FLO524061:FLO524062 FVK524061:FVK524062 GFG524061:GFG524062 GPC524061:GPC524062 GYY524061:GYY524062 HIU524061:HIU524062 HSQ524061:HSQ524062 ICM524061:ICM524062 IMI524061:IMI524062 IWE524061:IWE524062 JGA524061:JGA524062 JPW524061:JPW524062 JZS524061:JZS524062 KJO524061:KJO524062 KTK524061:KTK524062 LDG524061:LDG524062 LNC524061:LNC524062 LWY524061:LWY524062 MGU524061:MGU524062 MQQ524061:MQQ524062 NAM524061:NAM524062 NKI524061:NKI524062 NUE524061:NUE524062 OEA524061:OEA524062 ONW524061:ONW524062 OXS524061:OXS524062 PHO524061:PHO524062 PRK524061:PRK524062 QBG524061:QBG524062 QLC524061:QLC524062 QUY524061:QUY524062 REU524061:REU524062 ROQ524061:ROQ524062 RYM524061:RYM524062 SII524061:SII524062 SSE524061:SSE524062 TCA524061:TCA524062 TLW524061:TLW524062 TVS524061:TVS524062 UFO524061:UFO524062 UPK524061:UPK524062 UZG524061:UZG524062 VJC524061:VJC524062 VSY524061:VSY524062 WCU524061:WCU524062 WMQ524061:WMQ524062 WWM524061:WWM524062 AF589597:AF589598 KA589597:KA589598 TW589597:TW589598 ADS589597:ADS589598 ANO589597:ANO589598 AXK589597:AXK589598 BHG589597:BHG589598 BRC589597:BRC589598 CAY589597:CAY589598 CKU589597:CKU589598 CUQ589597:CUQ589598 DEM589597:DEM589598 DOI589597:DOI589598 DYE589597:DYE589598 EIA589597:EIA589598 ERW589597:ERW589598 FBS589597:FBS589598 FLO589597:FLO589598 FVK589597:FVK589598 GFG589597:GFG589598 GPC589597:GPC589598 GYY589597:GYY589598 HIU589597:HIU589598 HSQ589597:HSQ589598 ICM589597:ICM589598 IMI589597:IMI589598 IWE589597:IWE589598 JGA589597:JGA589598 JPW589597:JPW589598 JZS589597:JZS589598 KJO589597:KJO589598 KTK589597:KTK589598 LDG589597:LDG589598 LNC589597:LNC589598 LWY589597:LWY589598 MGU589597:MGU589598 MQQ589597:MQQ589598 NAM589597:NAM589598 NKI589597:NKI589598 NUE589597:NUE589598 OEA589597:OEA589598 ONW589597:ONW589598 OXS589597:OXS589598 PHO589597:PHO589598 PRK589597:PRK589598 QBG589597:QBG589598 QLC589597:QLC589598 QUY589597:QUY589598 REU589597:REU589598 ROQ589597:ROQ589598 RYM589597:RYM589598 SII589597:SII589598 SSE589597:SSE589598 TCA589597:TCA589598 TLW589597:TLW589598 TVS589597:TVS589598 UFO589597:UFO589598 UPK589597:UPK589598 UZG589597:UZG589598 VJC589597:VJC589598 VSY589597:VSY589598 WCU589597:WCU589598 WMQ589597:WMQ589598 WWM589597:WWM589598 AF655133:AF655134 KA655133:KA655134 TW655133:TW655134 ADS655133:ADS655134 ANO655133:ANO655134 AXK655133:AXK655134 BHG655133:BHG655134 BRC655133:BRC655134 CAY655133:CAY655134 CKU655133:CKU655134 CUQ655133:CUQ655134 DEM655133:DEM655134 DOI655133:DOI655134 DYE655133:DYE655134 EIA655133:EIA655134 ERW655133:ERW655134 FBS655133:FBS655134 FLO655133:FLO655134 FVK655133:FVK655134 GFG655133:GFG655134 GPC655133:GPC655134 GYY655133:GYY655134 HIU655133:HIU655134 HSQ655133:HSQ655134 ICM655133:ICM655134 IMI655133:IMI655134 IWE655133:IWE655134 JGA655133:JGA655134 JPW655133:JPW655134 JZS655133:JZS655134 KJO655133:KJO655134 KTK655133:KTK655134 LDG655133:LDG655134 LNC655133:LNC655134 LWY655133:LWY655134 MGU655133:MGU655134 MQQ655133:MQQ655134 NAM655133:NAM655134 NKI655133:NKI655134 NUE655133:NUE655134 OEA655133:OEA655134 ONW655133:ONW655134 OXS655133:OXS655134 PHO655133:PHO655134 PRK655133:PRK655134 QBG655133:QBG655134 QLC655133:QLC655134 QUY655133:QUY655134 REU655133:REU655134 ROQ655133:ROQ655134 RYM655133:RYM655134 SII655133:SII655134 SSE655133:SSE655134 TCA655133:TCA655134 TLW655133:TLW655134 TVS655133:TVS655134 UFO655133:UFO655134 UPK655133:UPK655134 UZG655133:UZG655134 VJC655133:VJC655134 VSY655133:VSY655134 WCU655133:WCU655134 WMQ655133:WMQ655134 WWM655133:WWM655134 AF720669:AF720670 KA720669:KA720670 TW720669:TW720670 ADS720669:ADS720670 ANO720669:ANO720670 AXK720669:AXK720670 BHG720669:BHG720670 BRC720669:BRC720670 CAY720669:CAY720670 CKU720669:CKU720670 CUQ720669:CUQ720670 DEM720669:DEM720670 DOI720669:DOI720670 DYE720669:DYE720670 EIA720669:EIA720670 ERW720669:ERW720670 FBS720669:FBS720670 FLO720669:FLO720670 FVK720669:FVK720670 GFG720669:GFG720670 GPC720669:GPC720670 GYY720669:GYY720670 HIU720669:HIU720670 HSQ720669:HSQ720670 ICM720669:ICM720670 IMI720669:IMI720670 IWE720669:IWE720670 JGA720669:JGA720670 JPW720669:JPW720670 JZS720669:JZS720670 KJO720669:KJO720670 KTK720669:KTK720670 LDG720669:LDG720670 LNC720669:LNC720670 LWY720669:LWY720670 MGU720669:MGU720670 MQQ720669:MQQ720670 NAM720669:NAM720670 NKI720669:NKI720670 NUE720669:NUE720670 OEA720669:OEA720670 ONW720669:ONW720670 OXS720669:OXS720670 PHO720669:PHO720670 PRK720669:PRK720670 QBG720669:QBG720670 QLC720669:QLC720670 QUY720669:QUY720670 REU720669:REU720670 ROQ720669:ROQ720670 RYM720669:RYM720670 SII720669:SII720670 SSE720669:SSE720670 TCA720669:TCA720670 TLW720669:TLW720670 TVS720669:TVS720670 UFO720669:UFO720670 UPK720669:UPK720670 UZG720669:UZG720670 VJC720669:VJC720670 VSY720669:VSY720670 WCU720669:WCU720670 WMQ720669:WMQ720670 WWM720669:WWM720670 AF786205:AF786206 KA786205:KA786206 TW786205:TW786206 ADS786205:ADS786206 ANO786205:ANO786206 AXK786205:AXK786206 BHG786205:BHG786206 BRC786205:BRC786206 CAY786205:CAY786206 CKU786205:CKU786206 CUQ786205:CUQ786206 DEM786205:DEM786206 DOI786205:DOI786206 DYE786205:DYE786206 EIA786205:EIA786206 ERW786205:ERW786206 FBS786205:FBS786206 FLO786205:FLO786206 FVK786205:FVK786206 GFG786205:GFG786206 GPC786205:GPC786206 GYY786205:GYY786206 HIU786205:HIU786206 HSQ786205:HSQ786206 ICM786205:ICM786206 IMI786205:IMI786206 IWE786205:IWE786206 JGA786205:JGA786206 JPW786205:JPW786206 JZS786205:JZS786206 KJO786205:KJO786206 KTK786205:KTK786206 LDG786205:LDG786206 LNC786205:LNC786206 LWY786205:LWY786206 MGU786205:MGU786206 MQQ786205:MQQ786206 NAM786205:NAM786206 NKI786205:NKI786206 NUE786205:NUE786206 OEA786205:OEA786206 ONW786205:ONW786206 OXS786205:OXS786206 PHO786205:PHO786206 PRK786205:PRK786206 QBG786205:QBG786206 QLC786205:QLC786206 QUY786205:QUY786206 REU786205:REU786206 ROQ786205:ROQ786206 RYM786205:RYM786206 SII786205:SII786206 SSE786205:SSE786206 TCA786205:TCA786206 TLW786205:TLW786206 TVS786205:TVS786206 UFO786205:UFO786206 UPK786205:UPK786206 UZG786205:UZG786206 VJC786205:VJC786206 VSY786205:VSY786206 WCU786205:WCU786206 WMQ786205:WMQ786206 WWM786205:WWM786206 AF851741:AF851742 KA851741:KA851742 TW851741:TW851742 ADS851741:ADS851742 ANO851741:ANO851742 AXK851741:AXK851742 BHG851741:BHG851742 BRC851741:BRC851742 CAY851741:CAY851742 CKU851741:CKU851742 CUQ851741:CUQ851742 DEM851741:DEM851742 DOI851741:DOI851742 DYE851741:DYE851742 EIA851741:EIA851742 ERW851741:ERW851742 FBS851741:FBS851742 FLO851741:FLO851742 FVK851741:FVK851742 GFG851741:GFG851742 GPC851741:GPC851742 GYY851741:GYY851742 HIU851741:HIU851742 HSQ851741:HSQ851742 ICM851741:ICM851742 IMI851741:IMI851742 IWE851741:IWE851742 JGA851741:JGA851742 JPW851741:JPW851742 JZS851741:JZS851742 KJO851741:KJO851742 KTK851741:KTK851742 LDG851741:LDG851742 LNC851741:LNC851742 LWY851741:LWY851742 MGU851741:MGU851742 MQQ851741:MQQ851742 NAM851741:NAM851742 NKI851741:NKI851742 NUE851741:NUE851742 OEA851741:OEA851742 ONW851741:ONW851742 OXS851741:OXS851742 PHO851741:PHO851742 PRK851741:PRK851742 QBG851741:QBG851742 QLC851741:QLC851742 QUY851741:QUY851742 REU851741:REU851742 ROQ851741:ROQ851742 RYM851741:RYM851742 SII851741:SII851742 SSE851741:SSE851742 TCA851741:TCA851742 TLW851741:TLW851742 TVS851741:TVS851742 UFO851741:UFO851742 UPK851741:UPK851742 UZG851741:UZG851742 VJC851741:VJC851742 VSY851741:VSY851742 WCU851741:WCU851742 WMQ851741:WMQ851742 WWM851741:WWM851742 AF917277:AF917278 KA917277:KA917278 TW917277:TW917278 ADS917277:ADS917278 ANO917277:ANO917278 AXK917277:AXK917278 BHG917277:BHG917278 BRC917277:BRC917278 CAY917277:CAY917278 CKU917277:CKU917278 CUQ917277:CUQ917278 DEM917277:DEM917278 DOI917277:DOI917278 DYE917277:DYE917278 EIA917277:EIA917278 ERW917277:ERW917278 FBS917277:FBS917278 FLO917277:FLO917278 FVK917277:FVK917278 GFG917277:GFG917278 GPC917277:GPC917278 GYY917277:GYY917278 HIU917277:HIU917278 HSQ917277:HSQ917278 ICM917277:ICM917278 IMI917277:IMI917278 IWE917277:IWE917278 JGA917277:JGA917278 JPW917277:JPW917278 JZS917277:JZS917278 KJO917277:KJO917278 KTK917277:KTK917278 LDG917277:LDG917278 LNC917277:LNC917278 LWY917277:LWY917278 MGU917277:MGU917278 MQQ917277:MQQ917278 NAM917277:NAM917278 NKI917277:NKI917278 NUE917277:NUE917278 OEA917277:OEA917278 ONW917277:ONW917278 OXS917277:OXS917278 PHO917277:PHO917278 PRK917277:PRK917278 QBG917277:QBG917278 QLC917277:QLC917278 QUY917277:QUY917278 REU917277:REU917278 ROQ917277:ROQ917278 RYM917277:RYM917278 SII917277:SII917278 SSE917277:SSE917278 TCA917277:TCA917278 TLW917277:TLW917278 TVS917277:TVS917278 UFO917277:UFO917278 UPK917277:UPK917278 UZG917277:UZG917278 VJC917277:VJC917278 VSY917277:VSY917278 WCU917277:WCU917278 WMQ917277:WMQ917278 WWM917277:WWM917278 AF982813:AF982814 KA982813:KA982814 TW982813:TW982814 ADS982813:ADS982814 ANO982813:ANO982814 AXK982813:AXK982814 BHG982813:BHG982814 BRC982813:BRC982814 CAY982813:CAY982814 CKU982813:CKU982814 CUQ982813:CUQ982814 DEM982813:DEM982814 DOI982813:DOI982814 DYE982813:DYE982814 EIA982813:EIA982814 ERW982813:ERW982814 FBS982813:FBS982814 FLO982813:FLO982814 FVK982813:FVK982814 GFG982813:GFG982814 GPC982813:GPC982814 GYY982813:GYY982814 HIU982813:HIU982814 HSQ982813:HSQ982814 ICM982813:ICM982814 IMI982813:IMI982814 IWE982813:IWE982814 JGA982813:JGA982814 JPW982813:JPW982814 JZS982813:JZS982814 KJO982813:KJO982814 KTK982813:KTK982814 LDG982813:LDG982814 LNC982813:LNC982814 LWY982813:LWY982814 MGU982813:MGU982814 MQQ982813:MQQ982814 NAM982813:NAM982814 NKI982813:NKI982814 NUE982813:NUE982814 OEA982813:OEA982814 ONW982813:ONW982814 OXS982813:OXS982814 PHO982813:PHO982814 PRK982813:PRK982814 QBG982813:QBG982814 QLC982813:QLC982814 QUY982813:QUY982814 REU982813:REU982814 ROQ982813:ROQ982814 RYM982813:RYM982814 SII982813:SII982814 SSE982813:SSE982814 TCA982813:TCA982814 TLW982813:TLW982814 TVS982813:TVS982814 UFO982813:UFO982814 UPK982813:UPK982814 UZG982813:UZG982814 VJC982813:VJC982814 VSY982813:VSY982814 WCU982813:WCU982814 WMQ982813:WMQ982814 WWM982813:WWM982814 N65318:N65319 JI65318:JI65319 TE65318:TE65319 ADA65318:ADA65319 AMW65318:AMW65319 AWS65318:AWS65319 BGO65318:BGO65319 BQK65318:BQK65319 CAG65318:CAG65319 CKC65318:CKC65319 CTY65318:CTY65319 DDU65318:DDU65319 DNQ65318:DNQ65319 DXM65318:DXM65319 EHI65318:EHI65319 ERE65318:ERE65319 FBA65318:FBA65319 FKW65318:FKW65319 FUS65318:FUS65319 GEO65318:GEO65319 GOK65318:GOK65319 GYG65318:GYG65319 HIC65318:HIC65319 HRY65318:HRY65319 IBU65318:IBU65319 ILQ65318:ILQ65319 IVM65318:IVM65319 JFI65318:JFI65319 JPE65318:JPE65319 JZA65318:JZA65319 KIW65318:KIW65319 KSS65318:KSS65319 LCO65318:LCO65319 LMK65318:LMK65319 LWG65318:LWG65319 MGC65318:MGC65319 MPY65318:MPY65319 MZU65318:MZU65319 NJQ65318:NJQ65319 NTM65318:NTM65319 ODI65318:ODI65319 ONE65318:ONE65319 OXA65318:OXA65319 PGW65318:PGW65319 PQS65318:PQS65319 QAO65318:QAO65319 QKK65318:QKK65319 QUG65318:QUG65319 REC65318:REC65319 RNY65318:RNY65319 RXU65318:RXU65319 SHQ65318:SHQ65319 SRM65318:SRM65319 TBI65318:TBI65319 TLE65318:TLE65319 TVA65318:TVA65319 UEW65318:UEW65319 UOS65318:UOS65319 UYO65318:UYO65319 VIK65318:VIK65319 VSG65318:VSG65319 WCC65318:WCC65319 WLY65318:WLY65319 WVU65318:WVU65319 N130854:N130855 JI130854:JI130855 TE130854:TE130855 ADA130854:ADA130855 AMW130854:AMW130855 AWS130854:AWS130855 BGO130854:BGO130855 BQK130854:BQK130855 CAG130854:CAG130855 CKC130854:CKC130855 CTY130854:CTY130855 DDU130854:DDU130855 DNQ130854:DNQ130855 DXM130854:DXM130855 EHI130854:EHI130855 ERE130854:ERE130855 FBA130854:FBA130855 FKW130854:FKW130855 FUS130854:FUS130855 GEO130854:GEO130855 GOK130854:GOK130855 GYG130854:GYG130855 HIC130854:HIC130855 HRY130854:HRY130855 IBU130854:IBU130855 ILQ130854:ILQ130855 IVM130854:IVM130855 JFI130854:JFI130855 JPE130854:JPE130855 JZA130854:JZA130855 KIW130854:KIW130855 KSS130854:KSS130855 LCO130854:LCO130855 LMK130854:LMK130855 LWG130854:LWG130855 MGC130854:MGC130855 MPY130854:MPY130855 MZU130854:MZU130855 NJQ130854:NJQ130855 NTM130854:NTM130855 ODI130854:ODI130855 ONE130854:ONE130855 OXA130854:OXA130855 PGW130854:PGW130855 PQS130854:PQS130855 QAO130854:QAO130855 QKK130854:QKK130855 QUG130854:QUG130855 REC130854:REC130855 RNY130854:RNY130855 RXU130854:RXU130855 SHQ130854:SHQ130855 SRM130854:SRM130855 TBI130854:TBI130855 TLE130854:TLE130855 TVA130854:TVA130855 UEW130854:UEW130855 UOS130854:UOS130855 UYO130854:UYO130855 VIK130854:VIK130855 VSG130854:VSG130855 WCC130854:WCC130855 WLY130854:WLY130855 WVU130854:WVU130855 N196390:N196391 JI196390:JI196391 TE196390:TE196391 ADA196390:ADA196391 AMW196390:AMW196391 AWS196390:AWS196391 BGO196390:BGO196391 BQK196390:BQK196391 CAG196390:CAG196391 CKC196390:CKC196391 CTY196390:CTY196391 DDU196390:DDU196391 DNQ196390:DNQ196391 DXM196390:DXM196391 EHI196390:EHI196391 ERE196390:ERE196391 FBA196390:FBA196391 FKW196390:FKW196391 FUS196390:FUS196391 GEO196390:GEO196391 GOK196390:GOK196391 GYG196390:GYG196391 HIC196390:HIC196391 HRY196390:HRY196391 IBU196390:IBU196391 ILQ196390:ILQ196391 IVM196390:IVM196391 JFI196390:JFI196391 JPE196390:JPE196391 JZA196390:JZA196391 KIW196390:KIW196391 KSS196390:KSS196391 LCO196390:LCO196391 LMK196390:LMK196391 LWG196390:LWG196391 MGC196390:MGC196391 MPY196390:MPY196391 MZU196390:MZU196391 NJQ196390:NJQ196391 NTM196390:NTM196391 ODI196390:ODI196391 ONE196390:ONE196391 OXA196390:OXA196391 PGW196390:PGW196391 PQS196390:PQS196391 QAO196390:QAO196391 QKK196390:QKK196391 QUG196390:QUG196391 REC196390:REC196391 RNY196390:RNY196391 RXU196390:RXU196391 SHQ196390:SHQ196391 SRM196390:SRM196391 TBI196390:TBI196391 TLE196390:TLE196391 TVA196390:TVA196391 UEW196390:UEW196391 UOS196390:UOS196391 UYO196390:UYO196391 VIK196390:VIK196391 VSG196390:VSG196391 WCC196390:WCC196391 WLY196390:WLY196391 WVU196390:WVU196391 N261926:N261927 JI261926:JI261927 TE261926:TE261927 ADA261926:ADA261927 AMW261926:AMW261927 AWS261926:AWS261927 BGO261926:BGO261927 BQK261926:BQK261927 CAG261926:CAG261927 CKC261926:CKC261927 CTY261926:CTY261927 DDU261926:DDU261927 DNQ261926:DNQ261927 DXM261926:DXM261927 EHI261926:EHI261927 ERE261926:ERE261927 FBA261926:FBA261927 FKW261926:FKW261927 FUS261926:FUS261927 GEO261926:GEO261927 GOK261926:GOK261927 GYG261926:GYG261927 HIC261926:HIC261927 HRY261926:HRY261927 IBU261926:IBU261927 ILQ261926:ILQ261927 IVM261926:IVM261927 JFI261926:JFI261927 JPE261926:JPE261927 JZA261926:JZA261927 KIW261926:KIW261927 KSS261926:KSS261927 LCO261926:LCO261927 LMK261926:LMK261927 LWG261926:LWG261927 MGC261926:MGC261927 MPY261926:MPY261927 MZU261926:MZU261927 NJQ261926:NJQ261927 NTM261926:NTM261927 ODI261926:ODI261927 ONE261926:ONE261927 OXA261926:OXA261927 PGW261926:PGW261927 PQS261926:PQS261927 QAO261926:QAO261927 QKK261926:QKK261927 QUG261926:QUG261927 REC261926:REC261927 RNY261926:RNY261927 RXU261926:RXU261927 SHQ261926:SHQ261927 SRM261926:SRM261927 TBI261926:TBI261927 TLE261926:TLE261927 TVA261926:TVA261927 UEW261926:UEW261927 UOS261926:UOS261927 UYO261926:UYO261927 VIK261926:VIK261927 VSG261926:VSG261927 WCC261926:WCC261927 WLY261926:WLY261927 WVU261926:WVU261927 N327462:N327463 JI327462:JI327463 TE327462:TE327463 ADA327462:ADA327463 AMW327462:AMW327463 AWS327462:AWS327463 BGO327462:BGO327463 BQK327462:BQK327463 CAG327462:CAG327463 CKC327462:CKC327463 CTY327462:CTY327463 DDU327462:DDU327463 DNQ327462:DNQ327463 DXM327462:DXM327463 EHI327462:EHI327463 ERE327462:ERE327463 FBA327462:FBA327463 FKW327462:FKW327463 FUS327462:FUS327463 GEO327462:GEO327463 GOK327462:GOK327463 GYG327462:GYG327463 HIC327462:HIC327463 HRY327462:HRY327463 IBU327462:IBU327463 ILQ327462:ILQ327463 IVM327462:IVM327463 JFI327462:JFI327463 JPE327462:JPE327463 JZA327462:JZA327463 KIW327462:KIW327463 KSS327462:KSS327463 LCO327462:LCO327463 LMK327462:LMK327463 LWG327462:LWG327463 MGC327462:MGC327463 MPY327462:MPY327463 MZU327462:MZU327463 NJQ327462:NJQ327463 NTM327462:NTM327463 ODI327462:ODI327463 ONE327462:ONE327463 OXA327462:OXA327463 PGW327462:PGW327463 PQS327462:PQS327463 QAO327462:QAO327463 QKK327462:QKK327463 QUG327462:QUG327463 REC327462:REC327463 RNY327462:RNY327463 RXU327462:RXU327463 SHQ327462:SHQ327463 SRM327462:SRM327463 TBI327462:TBI327463 TLE327462:TLE327463 TVA327462:TVA327463 UEW327462:UEW327463 UOS327462:UOS327463 UYO327462:UYO327463 VIK327462:VIK327463 VSG327462:VSG327463 WCC327462:WCC327463 WLY327462:WLY327463 WVU327462:WVU327463 N392998:N392999 JI392998:JI392999 TE392998:TE392999 ADA392998:ADA392999 AMW392998:AMW392999 AWS392998:AWS392999 BGO392998:BGO392999 BQK392998:BQK392999 CAG392998:CAG392999 CKC392998:CKC392999 CTY392998:CTY392999 DDU392998:DDU392999 DNQ392998:DNQ392999 DXM392998:DXM392999 EHI392998:EHI392999 ERE392998:ERE392999 FBA392998:FBA392999 FKW392998:FKW392999 FUS392998:FUS392999 GEO392998:GEO392999 GOK392998:GOK392999 GYG392998:GYG392999 HIC392998:HIC392999 HRY392998:HRY392999 IBU392998:IBU392999 ILQ392998:ILQ392999 IVM392998:IVM392999 JFI392998:JFI392999 JPE392998:JPE392999 JZA392998:JZA392999 KIW392998:KIW392999 KSS392998:KSS392999 LCO392998:LCO392999 LMK392998:LMK392999 LWG392998:LWG392999 MGC392998:MGC392999 MPY392998:MPY392999 MZU392998:MZU392999 NJQ392998:NJQ392999 NTM392998:NTM392999 ODI392998:ODI392999 ONE392998:ONE392999 OXA392998:OXA392999 PGW392998:PGW392999 PQS392998:PQS392999 QAO392998:QAO392999 QKK392998:QKK392999 QUG392998:QUG392999 REC392998:REC392999 RNY392998:RNY392999 RXU392998:RXU392999 SHQ392998:SHQ392999 SRM392998:SRM392999 TBI392998:TBI392999 TLE392998:TLE392999 TVA392998:TVA392999 UEW392998:UEW392999 UOS392998:UOS392999 UYO392998:UYO392999 VIK392998:VIK392999 VSG392998:VSG392999 WCC392998:WCC392999 WLY392998:WLY392999 WVU392998:WVU392999 N458534:N458535 JI458534:JI458535 TE458534:TE458535 ADA458534:ADA458535 AMW458534:AMW458535 AWS458534:AWS458535 BGO458534:BGO458535 BQK458534:BQK458535 CAG458534:CAG458535 CKC458534:CKC458535 CTY458534:CTY458535 DDU458534:DDU458535 DNQ458534:DNQ458535 DXM458534:DXM458535 EHI458534:EHI458535 ERE458534:ERE458535 FBA458534:FBA458535 FKW458534:FKW458535 FUS458534:FUS458535 GEO458534:GEO458535 GOK458534:GOK458535 GYG458534:GYG458535 HIC458534:HIC458535 HRY458534:HRY458535 IBU458534:IBU458535 ILQ458534:ILQ458535 IVM458534:IVM458535 JFI458534:JFI458535 JPE458534:JPE458535 JZA458534:JZA458535 KIW458534:KIW458535 KSS458534:KSS458535 LCO458534:LCO458535 LMK458534:LMK458535 LWG458534:LWG458535 MGC458534:MGC458535 MPY458534:MPY458535 MZU458534:MZU458535 NJQ458534:NJQ458535 NTM458534:NTM458535 ODI458534:ODI458535 ONE458534:ONE458535 OXA458534:OXA458535 PGW458534:PGW458535 PQS458534:PQS458535 QAO458534:QAO458535 QKK458534:QKK458535 QUG458534:QUG458535 REC458534:REC458535 RNY458534:RNY458535 RXU458534:RXU458535 SHQ458534:SHQ458535 SRM458534:SRM458535 TBI458534:TBI458535 TLE458534:TLE458535 TVA458534:TVA458535 UEW458534:UEW458535 UOS458534:UOS458535 UYO458534:UYO458535 VIK458534:VIK458535 VSG458534:VSG458535 WCC458534:WCC458535 WLY458534:WLY458535 WVU458534:WVU458535 N524070:N524071 JI524070:JI524071 TE524070:TE524071 ADA524070:ADA524071 AMW524070:AMW524071 AWS524070:AWS524071 BGO524070:BGO524071 BQK524070:BQK524071 CAG524070:CAG524071 CKC524070:CKC524071 CTY524070:CTY524071 DDU524070:DDU524071 DNQ524070:DNQ524071 DXM524070:DXM524071 EHI524070:EHI524071 ERE524070:ERE524071 FBA524070:FBA524071 FKW524070:FKW524071 FUS524070:FUS524071 GEO524070:GEO524071 GOK524070:GOK524071 GYG524070:GYG524071 HIC524070:HIC524071 HRY524070:HRY524071 IBU524070:IBU524071 ILQ524070:ILQ524071 IVM524070:IVM524071 JFI524070:JFI524071 JPE524070:JPE524071 JZA524070:JZA524071 KIW524070:KIW524071 KSS524070:KSS524071 LCO524070:LCO524071 LMK524070:LMK524071 LWG524070:LWG524071 MGC524070:MGC524071 MPY524070:MPY524071 MZU524070:MZU524071 NJQ524070:NJQ524071 NTM524070:NTM524071 ODI524070:ODI524071 ONE524070:ONE524071 OXA524070:OXA524071 PGW524070:PGW524071 PQS524070:PQS524071 QAO524070:QAO524071 QKK524070:QKK524071 QUG524070:QUG524071 REC524070:REC524071 RNY524070:RNY524071 RXU524070:RXU524071 SHQ524070:SHQ524071 SRM524070:SRM524071 TBI524070:TBI524071 TLE524070:TLE524071 TVA524070:TVA524071 UEW524070:UEW524071 UOS524070:UOS524071 UYO524070:UYO524071 VIK524070:VIK524071 VSG524070:VSG524071 WCC524070:WCC524071 WLY524070:WLY524071 WVU524070:WVU524071 N589606:N589607 JI589606:JI589607 TE589606:TE589607 ADA589606:ADA589607 AMW589606:AMW589607 AWS589606:AWS589607 BGO589606:BGO589607 BQK589606:BQK589607 CAG589606:CAG589607 CKC589606:CKC589607 CTY589606:CTY589607 DDU589606:DDU589607 DNQ589606:DNQ589607 DXM589606:DXM589607 EHI589606:EHI589607 ERE589606:ERE589607 FBA589606:FBA589607 FKW589606:FKW589607 FUS589606:FUS589607 GEO589606:GEO589607 GOK589606:GOK589607 GYG589606:GYG589607 HIC589606:HIC589607 HRY589606:HRY589607 IBU589606:IBU589607 ILQ589606:ILQ589607 IVM589606:IVM589607 JFI589606:JFI589607 JPE589606:JPE589607 JZA589606:JZA589607 KIW589606:KIW589607 KSS589606:KSS589607 LCO589606:LCO589607 LMK589606:LMK589607 LWG589606:LWG589607 MGC589606:MGC589607 MPY589606:MPY589607 MZU589606:MZU589607 NJQ589606:NJQ589607 NTM589606:NTM589607 ODI589606:ODI589607 ONE589606:ONE589607 OXA589606:OXA589607 PGW589606:PGW589607 PQS589606:PQS589607 QAO589606:QAO589607 QKK589606:QKK589607 QUG589606:QUG589607 REC589606:REC589607 RNY589606:RNY589607 RXU589606:RXU589607 SHQ589606:SHQ589607 SRM589606:SRM589607 TBI589606:TBI589607 TLE589606:TLE589607 TVA589606:TVA589607 UEW589606:UEW589607 UOS589606:UOS589607 UYO589606:UYO589607 VIK589606:VIK589607 VSG589606:VSG589607 WCC589606:WCC589607 WLY589606:WLY589607 WVU589606:WVU589607 N655142:N655143 JI655142:JI655143 TE655142:TE655143 ADA655142:ADA655143 AMW655142:AMW655143 AWS655142:AWS655143 BGO655142:BGO655143 BQK655142:BQK655143 CAG655142:CAG655143 CKC655142:CKC655143 CTY655142:CTY655143 DDU655142:DDU655143 DNQ655142:DNQ655143 DXM655142:DXM655143 EHI655142:EHI655143 ERE655142:ERE655143 FBA655142:FBA655143 FKW655142:FKW655143 FUS655142:FUS655143 GEO655142:GEO655143 GOK655142:GOK655143 GYG655142:GYG655143 HIC655142:HIC655143 HRY655142:HRY655143 IBU655142:IBU655143 ILQ655142:ILQ655143 IVM655142:IVM655143 JFI655142:JFI655143 JPE655142:JPE655143 JZA655142:JZA655143 KIW655142:KIW655143 KSS655142:KSS655143 LCO655142:LCO655143 LMK655142:LMK655143 LWG655142:LWG655143 MGC655142:MGC655143 MPY655142:MPY655143 MZU655142:MZU655143 NJQ655142:NJQ655143 NTM655142:NTM655143 ODI655142:ODI655143 ONE655142:ONE655143 OXA655142:OXA655143 PGW655142:PGW655143 PQS655142:PQS655143 QAO655142:QAO655143 QKK655142:QKK655143 QUG655142:QUG655143 REC655142:REC655143 RNY655142:RNY655143 RXU655142:RXU655143 SHQ655142:SHQ655143 SRM655142:SRM655143 TBI655142:TBI655143 TLE655142:TLE655143 TVA655142:TVA655143 UEW655142:UEW655143 UOS655142:UOS655143 UYO655142:UYO655143 VIK655142:VIK655143 VSG655142:VSG655143 WCC655142:WCC655143 WLY655142:WLY655143 WVU655142:WVU655143 N720678:N720679 JI720678:JI720679 TE720678:TE720679 ADA720678:ADA720679 AMW720678:AMW720679 AWS720678:AWS720679 BGO720678:BGO720679 BQK720678:BQK720679 CAG720678:CAG720679 CKC720678:CKC720679 CTY720678:CTY720679 DDU720678:DDU720679 DNQ720678:DNQ720679 DXM720678:DXM720679 EHI720678:EHI720679 ERE720678:ERE720679 FBA720678:FBA720679 FKW720678:FKW720679 FUS720678:FUS720679 GEO720678:GEO720679 GOK720678:GOK720679 GYG720678:GYG720679 HIC720678:HIC720679 HRY720678:HRY720679 IBU720678:IBU720679 ILQ720678:ILQ720679 IVM720678:IVM720679 JFI720678:JFI720679 JPE720678:JPE720679 JZA720678:JZA720679 KIW720678:KIW720679 KSS720678:KSS720679 LCO720678:LCO720679 LMK720678:LMK720679 LWG720678:LWG720679 MGC720678:MGC720679 MPY720678:MPY720679 MZU720678:MZU720679 NJQ720678:NJQ720679 NTM720678:NTM720679 ODI720678:ODI720679 ONE720678:ONE720679 OXA720678:OXA720679 PGW720678:PGW720679 PQS720678:PQS720679 QAO720678:QAO720679 QKK720678:QKK720679 QUG720678:QUG720679 REC720678:REC720679 RNY720678:RNY720679 RXU720678:RXU720679 SHQ720678:SHQ720679 SRM720678:SRM720679 TBI720678:TBI720679 TLE720678:TLE720679 TVA720678:TVA720679 UEW720678:UEW720679 UOS720678:UOS720679 UYO720678:UYO720679 VIK720678:VIK720679 VSG720678:VSG720679 WCC720678:WCC720679 WLY720678:WLY720679 WVU720678:WVU720679 N786214:N786215 JI786214:JI786215 TE786214:TE786215 ADA786214:ADA786215 AMW786214:AMW786215 AWS786214:AWS786215 BGO786214:BGO786215 BQK786214:BQK786215 CAG786214:CAG786215 CKC786214:CKC786215 CTY786214:CTY786215 DDU786214:DDU786215 DNQ786214:DNQ786215 DXM786214:DXM786215 EHI786214:EHI786215 ERE786214:ERE786215 FBA786214:FBA786215 FKW786214:FKW786215 FUS786214:FUS786215 GEO786214:GEO786215 GOK786214:GOK786215 GYG786214:GYG786215 HIC786214:HIC786215 HRY786214:HRY786215 IBU786214:IBU786215 ILQ786214:ILQ786215 IVM786214:IVM786215 JFI786214:JFI786215 JPE786214:JPE786215 JZA786214:JZA786215 KIW786214:KIW786215 KSS786214:KSS786215 LCO786214:LCO786215 LMK786214:LMK786215 LWG786214:LWG786215 MGC786214:MGC786215 MPY786214:MPY786215 MZU786214:MZU786215 NJQ786214:NJQ786215 NTM786214:NTM786215 ODI786214:ODI786215 ONE786214:ONE786215 OXA786214:OXA786215 PGW786214:PGW786215 PQS786214:PQS786215 QAO786214:QAO786215 QKK786214:QKK786215 QUG786214:QUG786215 REC786214:REC786215 RNY786214:RNY786215 RXU786214:RXU786215 SHQ786214:SHQ786215 SRM786214:SRM786215 TBI786214:TBI786215 TLE786214:TLE786215 TVA786214:TVA786215 UEW786214:UEW786215 UOS786214:UOS786215 UYO786214:UYO786215 VIK786214:VIK786215 VSG786214:VSG786215 WCC786214:WCC786215 WLY786214:WLY786215 WVU786214:WVU786215 N851750:N851751 JI851750:JI851751 TE851750:TE851751 ADA851750:ADA851751 AMW851750:AMW851751 AWS851750:AWS851751 BGO851750:BGO851751 BQK851750:BQK851751 CAG851750:CAG851751 CKC851750:CKC851751 CTY851750:CTY851751 DDU851750:DDU851751 DNQ851750:DNQ851751 DXM851750:DXM851751 EHI851750:EHI851751 ERE851750:ERE851751 FBA851750:FBA851751 FKW851750:FKW851751 FUS851750:FUS851751 GEO851750:GEO851751 GOK851750:GOK851751 GYG851750:GYG851751 HIC851750:HIC851751 HRY851750:HRY851751 IBU851750:IBU851751 ILQ851750:ILQ851751 IVM851750:IVM851751 JFI851750:JFI851751 JPE851750:JPE851751 JZA851750:JZA851751 KIW851750:KIW851751 KSS851750:KSS851751 LCO851750:LCO851751 LMK851750:LMK851751 LWG851750:LWG851751 MGC851750:MGC851751 MPY851750:MPY851751 MZU851750:MZU851751 NJQ851750:NJQ851751 NTM851750:NTM851751 ODI851750:ODI851751 ONE851750:ONE851751 OXA851750:OXA851751 PGW851750:PGW851751 PQS851750:PQS851751 QAO851750:QAO851751 QKK851750:QKK851751 QUG851750:QUG851751 REC851750:REC851751 RNY851750:RNY851751 RXU851750:RXU851751 SHQ851750:SHQ851751 SRM851750:SRM851751 TBI851750:TBI851751 TLE851750:TLE851751 TVA851750:TVA851751 UEW851750:UEW851751 UOS851750:UOS851751 UYO851750:UYO851751 VIK851750:VIK851751 VSG851750:VSG851751 WCC851750:WCC851751 WLY851750:WLY851751 WVU851750:WVU851751 N917286:N917287 JI917286:JI917287 TE917286:TE917287 ADA917286:ADA917287 AMW917286:AMW917287 AWS917286:AWS917287 BGO917286:BGO917287 BQK917286:BQK917287 CAG917286:CAG917287 CKC917286:CKC917287 CTY917286:CTY917287 DDU917286:DDU917287 DNQ917286:DNQ917287 DXM917286:DXM917287 EHI917286:EHI917287 ERE917286:ERE917287 FBA917286:FBA917287 FKW917286:FKW917287 FUS917286:FUS917287 GEO917286:GEO917287 GOK917286:GOK917287 GYG917286:GYG917287 HIC917286:HIC917287 HRY917286:HRY917287 IBU917286:IBU917287 ILQ917286:ILQ917287 IVM917286:IVM917287 JFI917286:JFI917287 JPE917286:JPE917287 JZA917286:JZA917287 KIW917286:KIW917287 KSS917286:KSS917287 LCO917286:LCO917287 LMK917286:LMK917287 LWG917286:LWG917287 MGC917286:MGC917287 MPY917286:MPY917287 MZU917286:MZU917287 NJQ917286:NJQ917287 NTM917286:NTM917287 ODI917286:ODI917287 ONE917286:ONE917287 OXA917286:OXA917287 PGW917286:PGW917287 PQS917286:PQS917287 QAO917286:QAO917287 QKK917286:QKK917287 QUG917286:QUG917287 REC917286:REC917287 RNY917286:RNY917287 RXU917286:RXU917287 SHQ917286:SHQ917287 SRM917286:SRM917287 TBI917286:TBI917287 TLE917286:TLE917287 TVA917286:TVA917287 UEW917286:UEW917287 UOS917286:UOS917287 UYO917286:UYO917287 VIK917286:VIK917287 VSG917286:VSG917287 WCC917286:WCC917287 WLY917286:WLY917287 WVU917286:WVU917287 N982822:N982823 JI982822:JI982823 TE982822:TE982823 ADA982822:ADA982823 AMW982822:AMW982823 AWS982822:AWS982823 BGO982822:BGO982823 BQK982822:BQK982823 CAG982822:CAG982823 CKC982822:CKC982823 CTY982822:CTY982823 DDU982822:DDU982823 DNQ982822:DNQ982823 DXM982822:DXM982823 EHI982822:EHI982823 ERE982822:ERE982823 FBA982822:FBA982823 FKW982822:FKW982823 FUS982822:FUS982823 GEO982822:GEO982823 GOK982822:GOK982823 GYG982822:GYG982823 HIC982822:HIC982823 HRY982822:HRY982823 IBU982822:IBU982823 ILQ982822:ILQ982823 IVM982822:IVM982823 JFI982822:JFI982823 JPE982822:JPE982823 JZA982822:JZA982823 KIW982822:KIW982823 KSS982822:KSS982823 LCO982822:LCO982823 LMK982822:LMK982823 LWG982822:LWG982823 MGC982822:MGC982823 MPY982822:MPY982823 MZU982822:MZU982823 NJQ982822:NJQ982823 NTM982822:NTM982823 ODI982822:ODI982823 ONE982822:ONE982823 OXA982822:OXA982823 PGW982822:PGW982823 PQS982822:PQS982823 QAO982822:QAO982823 QKK982822:QKK982823 QUG982822:QUG982823 REC982822:REC982823 RNY982822:RNY982823 RXU982822:RXU982823 SHQ982822:SHQ982823 SRM982822:SRM982823 TBI982822:TBI982823 TLE982822:TLE982823 TVA982822:TVA982823 UEW982822:UEW982823 UOS982822:UOS982823 UYO982822:UYO982823 VIK982822:VIK982823 VSG982822:VSG982823 WCC982822:WCC982823 WLY982822:WLY982823 WVU982822:WVU982823 AF65319:AF65320 KA65319:KA65320 TW65319:TW65320 ADS65319:ADS65320 ANO65319:ANO65320 AXK65319:AXK65320 BHG65319:BHG65320 BRC65319:BRC65320 CAY65319:CAY65320 CKU65319:CKU65320 CUQ65319:CUQ65320 DEM65319:DEM65320 DOI65319:DOI65320 DYE65319:DYE65320 EIA65319:EIA65320 ERW65319:ERW65320 FBS65319:FBS65320 FLO65319:FLO65320 FVK65319:FVK65320 GFG65319:GFG65320 GPC65319:GPC65320 GYY65319:GYY65320 HIU65319:HIU65320 HSQ65319:HSQ65320 ICM65319:ICM65320 IMI65319:IMI65320 IWE65319:IWE65320 JGA65319:JGA65320 JPW65319:JPW65320 JZS65319:JZS65320 KJO65319:KJO65320 KTK65319:KTK65320 LDG65319:LDG65320 LNC65319:LNC65320 LWY65319:LWY65320 MGU65319:MGU65320 MQQ65319:MQQ65320 NAM65319:NAM65320 NKI65319:NKI65320 NUE65319:NUE65320 OEA65319:OEA65320 ONW65319:ONW65320 OXS65319:OXS65320 PHO65319:PHO65320 PRK65319:PRK65320 QBG65319:QBG65320 QLC65319:QLC65320 QUY65319:QUY65320 REU65319:REU65320 ROQ65319:ROQ65320 RYM65319:RYM65320 SII65319:SII65320 SSE65319:SSE65320 TCA65319:TCA65320 TLW65319:TLW65320 TVS65319:TVS65320 UFO65319:UFO65320 UPK65319:UPK65320 UZG65319:UZG65320 VJC65319:VJC65320 VSY65319:VSY65320 WCU65319:WCU65320 WMQ65319:WMQ65320 WWM65319:WWM65320 AF130855:AF130856 KA130855:KA130856 TW130855:TW130856 ADS130855:ADS130856 ANO130855:ANO130856 AXK130855:AXK130856 BHG130855:BHG130856 BRC130855:BRC130856 CAY130855:CAY130856 CKU130855:CKU130856 CUQ130855:CUQ130856 DEM130855:DEM130856 DOI130855:DOI130856 DYE130855:DYE130856 EIA130855:EIA130856 ERW130855:ERW130856 FBS130855:FBS130856 FLO130855:FLO130856 FVK130855:FVK130856 GFG130855:GFG130856 GPC130855:GPC130856 GYY130855:GYY130856 HIU130855:HIU130856 HSQ130855:HSQ130856 ICM130855:ICM130856 IMI130855:IMI130856 IWE130855:IWE130856 JGA130855:JGA130856 JPW130855:JPW130856 JZS130855:JZS130856 KJO130855:KJO130856 KTK130855:KTK130856 LDG130855:LDG130856 LNC130855:LNC130856 LWY130855:LWY130856 MGU130855:MGU130856 MQQ130855:MQQ130856 NAM130855:NAM130856 NKI130855:NKI130856 NUE130855:NUE130856 OEA130855:OEA130856 ONW130855:ONW130856 OXS130855:OXS130856 PHO130855:PHO130856 PRK130855:PRK130856 QBG130855:QBG130856 QLC130855:QLC130856 QUY130855:QUY130856 REU130855:REU130856 ROQ130855:ROQ130856 RYM130855:RYM130856 SII130855:SII130856 SSE130855:SSE130856 TCA130855:TCA130856 TLW130855:TLW130856 TVS130855:TVS130856 UFO130855:UFO130856 UPK130855:UPK130856 UZG130855:UZG130856 VJC130855:VJC130856 VSY130855:VSY130856 WCU130855:WCU130856 WMQ130855:WMQ130856 WWM130855:WWM130856 AF196391:AF196392 KA196391:KA196392 TW196391:TW196392 ADS196391:ADS196392 ANO196391:ANO196392 AXK196391:AXK196392 BHG196391:BHG196392 BRC196391:BRC196392 CAY196391:CAY196392 CKU196391:CKU196392 CUQ196391:CUQ196392 DEM196391:DEM196392 DOI196391:DOI196392 DYE196391:DYE196392 EIA196391:EIA196392 ERW196391:ERW196392 FBS196391:FBS196392 FLO196391:FLO196392 FVK196391:FVK196392 GFG196391:GFG196392 GPC196391:GPC196392 GYY196391:GYY196392 HIU196391:HIU196392 HSQ196391:HSQ196392 ICM196391:ICM196392 IMI196391:IMI196392 IWE196391:IWE196392 JGA196391:JGA196392 JPW196391:JPW196392 JZS196391:JZS196392 KJO196391:KJO196392 KTK196391:KTK196392 LDG196391:LDG196392 LNC196391:LNC196392 LWY196391:LWY196392 MGU196391:MGU196392 MQQ196391:MQQ196392 NAM196391:NAM196392 NKI196391:NKI196392 NUE196391:NUE196392 OEA196391:OEA196392 ONW196391:ONW196392 OXS196391:OXS196392 PHO196391:PHO196392 PRK196391:PRK196392 QBG196391:QBG196392 QLC196391:QLC196392 QUY196391:QUY196392 REU196391:REU196392 ROQ196391:ROQ196392 RYM196391:RYM196392 SII196391:SII196392 SSE196391:SSE196392 TCA196391:TCA196392 TLW196391:TLW196392 TVS196391:TVS196392 UFO196391:UFO196392 UPK196391:UPK196392 UZG196391:UZG196392 VJC196391:VJC196392 VSY196391:VSY196392 WCU196391:WCU196392 WMQ196391:WMQ196392 WWM196391:WWM196392 AF261927:AF261928 KA261927:KA261928 TW261927:TW261928 ADS261927:ADS261928 ANO261927:ANO261928 AXK261927:AXK261928 BHG261927:BHG261928 BRC261927:BRC261928 CAY261927:CAY261928 CKU261927:CKU261928 CUQ261927:CUQ261928 DEM261927:DEM261928 DOI261927:DOI261928 DYE261927:DYE261928 EIA261927:EIA261928 ERW261927:ERW261928 FBS261927:FBS261928 FLO261927:FLO261928 FVK261927:FVK261928 GFG261927:GFG261928 GPC261927:GPC261928 GYY261927:GYY261928 HIU261927:HIU261928 HSQ261927:HSQ261928 ICM261927:ICM261928 IMI261927:IMI261928 IWE261927:IWE261928 JGA261927:JGA261928 JPW261927:JPW261928 JZS261927:JZS261928 KJO261927:KJO261928 KTK261927:KTK261928 LDG261927:LDG261928 LNC261927:LNC261928 LWY261927:LWY261928 MGU261927:MGU261928 MQQ261927:MQQ261928 NAM261927:NAM261928 NKI261927:NKI261928 NUE261927:NUE261928 OEA261927:OEA261928 ONW261927:ONW261928 OXS261927:OXS261928 PHO261927:PHO261928 PRK261927:PRK261928 QBG261927:QBG261928 QLC261927:QLC261928 QUY261927:QUY261928 REU261927:REU261928 ROQ261927:ROQ261928 RYM261927:RYM261928 SII261927:SII261928 SSE261927:SSE261928 TCA261927:TCA261928 TLW261927:TLW261928 TVS261927:TVS261928 UFO261927:UFO261928 UPK261927:UPK261928 UZG261927:UZG261928 VJC261927:VJC261928 VSY261927:VSY261928 WCU261927:WCU261928 WMQ261927:WMQ261928 WWM261927:WWM261928 AF327463:AF327464 KA327463:KA327464 TW327463:TW327464 ADS327463:ADS327464 ANO327463:ANO327464 AXK327463:AXK327464 BHG327463:BHG327464 BRC327463:BRC327464 CAY327463:CAY327464 CKU327463:CKU327464 CUQ327463:CUQ327464 DEM327463:DEM327464 DOI327463:DOI327464 DYE327463:DYE327464 EIA327463:EIA327464 ERW327463:ERW327464 FBS327463:FBS327464 FLO327463:FLO327464 FVK327463:FVK327464 GFG327463:GFG327464 GPC327463:GPC327464 GYY327463:GYY327464 HIU327463:HIU327464 HSQ327463:HSQ327464 ICM327463:ICM327464 IMI327463:IMI327464 IWE327463:IWE327464 JGA327463:JGA327464 JPW327463:JPW327464 JZS327463:JZS327464 KJO327463:KJO327464 KTK327463:KTK327464 LDG327463:LDG327464 LNC327463:LNC327464 LWY327463:LWY327464 MGU327463:MGU327464 MQQ327463:MQQ327464 NAM327463:NAM327464 NKI327463:NKI327464 NUE327463:NUE327464 OEA327463:OEA327464 ONW327463:ONW327464 OXS327463:OXS327464 PHO327463:PHO327464 PRK327463:PRK327464 QBG327463:QBG327464 QLC327463:QLC327464 QUY327463:QUY327464 REU327463:REU327464 ROQ327463:ROQ327464 RYM327463:RYM327464 SII327463:SII327464 SSE327463:SSE327464 TCA327463:TCA327464 TLW327463:TLW327464 TVS327463:TVS327464 UFO327463:UFO327464 UPK327463:UPK327464 UZG327463:UZG327464 VJC327463:VJC327464 VSY327463:VSY327464 WCU327463:WCU327464 WMQ327463:WMQ327464 WWM327463:WWM327464 AF392999:AF393000 KA392999:KA393000 TW392999:TW393000 ADS392999:ADS393000 ANO392999:ANO393000 AXK392999:AXK393000 BHG392999:BHG393000 BRC392999:BRC393000 CAY392999:CAY393000 CKU392999:CKU393000 CUQ392999:CUQ393000 DEM392999:DEM393000 DOI392999:DOI393000 DYE392999:DYE393000 EIA392999:EIA393000 ERW392999:ERW393000 FBS392999:FBS393000 FLO392999:FLO393000 FVK392999:FVK393000 GFG392999:GFG393000 GPC392999:GPC393000 GYY392999:GYY393000 HIU392999:HIU393000 HSQ392999:HSQ393000 ICM392999:ICM393000 IMI392999:IMI393000 IWE392999:IWE393000 JGA392999:JGA393000 JPW392999:JPW393000 JZS392999:JZS393000 KJO392999:KJO393000 KTK392999:KTK393000 LDG392999:LDG393000 LNC392999:LNC393000 LWY392999:LWY393000 MGU392999:MGU393000 MQQ392999:MQQ393000 NAM392999:NAM393000 NKI392999:NKI393000 NUE392999:NUE393000 OEA392999:OEA393000 ONW392999:ONW393000 OXS392999:OXS393000 PHO392999:PHO393000 PRK392999:PRK393000 QBG392999:QBG393000 QLC392999:QLC393000 QUY392999:QUY393000 REU392999:REU393000 ROQ392999:ROQ393000 RYM392999:RYM393000 SII392999:SII393000 SSE392999:SSE393000 TCA392999:TCA393000 TLW392999:TLW393000 TVS392999:TVS393000 UFO392999:UFO393000 UPK392999:UPK393000 UZG392999:UZG393000 VJC392999:VJC393000 VSY392999:VSY393000 WCU392999:WCU393000 WMQ392999:WMQ393000 WWM392999:WWM393000 AF458535:AF458536 KA458535:KA458536 TW458535:TW458536 ADS458535:ADS458536 ANO458535:ANO458536 AXK458535:AXK458536 BHG458535:BHG458536 BRC458535:BRC458536 CAY458535:CAY458536 CKU458535:CKU458536 CUQ458535:CUQ458536 DEM458535:DEM458536 DOI458535:DOI458536 DYE458535:DYE458536 EIA458535:EIA458536 ERW458535:ERW458536 FBS458535:FBS458536 FLO458535:FLO458536 FVK458535:FVK458536 GFG458535:GFG458536 GPC458535:GPC458536 GYY458535:GYY458536 HIU458535:HIU458536 HSQ458535:HSQ458536 ICM458535:ICM458536 IMI458535:IMI458536 IWE458535:IWE458536 JGA458535:JGA458536 JPW458535:JPW458536 JZS458535:JZS458536 KJO458535:KJO458536 KTK458535:KTK458536 LDG458535:LDG458536 LNC458535:LNC458536 LWY458535:LWY458536 MGU458535:MGU458536 MQQ458535:MQQ458536 NAM458535:NAM458536 NKI458535:NKI458536 NUE458535:NUE458536 OEA458535:OEA458536 ONW458535:ONW458536 OXS458535:OXS458536 PHO458535:PHO458536 PRK458535:PRK458536 QBG458535:QBG458536 QLC458535:QLC458536 QUY458535:QUY458536 REU458535:REU458536 ROQ458535:ROQ458536 RYM458535:RYM458536 SII458535:SII458536 SSE458535:SSE458536 TCA458535:TCA458536 TLW458535:TLW458536 TVS458535:TVS458536 UFO458535:UFO458536 UPK458535:UPK458536 UZG458535:UZG458536 VJC458535:VJC458536 VSY458535:VSY458536 WCU458535:WCU458536 WMQ458535:WMQ458536 WWM458535:WWM458536 AF524071:AF524072 KA524071:KA524072 TW524071:TW524072 ADS524071:ADS524072 ANO524071:ANO524072 AXK524071:AXK524072 BHG524071:BHG524072 BRC524071:BRC524072 CAY524071:CAY524072 CKU524071:CKU524072 CUQ524071:CUQ524072 DEM524071:DEM524072 DOI524071:DOI524072 DYE524071:DYE524072 EIA524071:EIA524072 ERW524071:ERW524072 FBS524071:FBS524072 FLO524071:FLO524072 FVK524071:FVK524072 GFG524071:GFG524072 GPC524071:GPC524072 GYY524071:GYY524072 HIU524071:HIU524072 HSQ524071:HSQ524072 ICM524071:ICM524072 IMI524071:IMI524072 IWE524071:IWE524072 JGA524071:JGA524072 JPW524071:JPW524072 JZS524071:JZS524072 KJO524071:KJO524072 KTK524071:KTK524072 LDG524071:LDG524072 LNC524071:LNC524072 LWY524071:LWY524072 MGU524071:MGU524072 MQQ524071:MQQ524072 NAM524071:NAM524072 NKI524071:NKI524072 NUE524071:NUE524072 OEA524071:OEA524072 ONW524071:ONW524072 OXS524071:OXS524072 PHO524071:PHO524072 PRK524071:PRK524072 QBG524071:QBG524072 QLC524071:QLC524072 QUY524071:QUY524072 REU524071:REU524072 ROQ524071:ROQ524072 RYM524071:RYM524072 SII524071:SII524072 SSE524071:SSE524072 TCA524071:TCA524072 TLW524071:TLW524072 TVS524071:TVS524072 UFO524071:UFO524072 UPK524071:UPK524072 UZG524071:UZG524072 VJC524071:VJC524072 VSY524071:VSY524072 WCU524071:WCU524072 WMQ524071:WMQ524072 WWM524071:WWM524072 AF589607:AF589608 KA589607:KA589608 TW589607:TW589608 ADS589607:ADS589608 ANO589607:ANO589608 AXK589607:AXK589608 BHG589607:BHG589608 BRC589607:BRC589608 CAY589607:CAY589608 CKU589607:CKU589608 CUQ589607:CUQ589608 DEM589607:DEM589608 DOI589607:DOI589608 DYE589607:DYE589608 EIA589607:EIA589608 ERW589607:ERW589608 FBS589607:FBS589608 FLO589607:FLO589608 FVK589607:FVK589608 GFG589607:GFG589608 GPC589607:GPC589608 GYY589607:GYY589608 HIU589607:HIU589608 HSQ589607:HSQ589608 ICM589607:ICM589608 IMI589607:IMI589608 IWE589607:IWE589608 JGA589607:JGA589608 JPW589607:JPW589608 JZS589607:JZS589608 KJO589607:KJO589608 KTK589607:KTK589608 LDG589607:LDG589608 LNC589607:LNC589608 LWY589607:LWY589608 MGU589607:MGU589608 MQQ589607:MQQ589608 NAM589607:NAM589608 NKI589607:NKI589608 NUE589607:NUE589608 OEA589607:OEA589608 ONW589607:ONW589608 OXS589607:OXS589608 PHO589607:PHO589608 PRK589607:PRK589608 QBG589607:QBG589608 QLC589607:QLC589608 QUY589607:QUY589608 REU589607:REU589608 ROQ589607:ROQ589608 RYM589607:RYM589608 SII589607:SII589608 SSE589607:SSE589608 TCA589607:TCA589608 TLW589607:TLW589608 TVS589607:TVS589608 UFO589607:UFO589608 UPK589607:UPK589608 UZG589607:UZG589608 VJC589607:VJC589608 VSY589607:VSY589608 WCU589607:WCU589608 WMQ589607:WMQ589608 WWM589607:WWM589608 AF655143:AF655144 KA655143:KA655144 TW655143:TW655144 ADS655143:ADS655144 ANO655143:ANO655144 AXK655143:AXK655144 BHG655143:BHG655144 BRC655143:BRC655144 CAY655143:CAY655144 CKU655143:CKU655144 CUQ655143:CUQ655144 DEM655143:DEM655144 DOI655143:DOI655144 DYE655143:DYE655144 EIA655143:EIA655144 ERW655143:ERW655144 FBS655143:FBS655144 FLO655143:FLO655144 FVK655143:FVK655144 GFG655143:GFG655144 GPC655143:GPC655144 GYY655143:GYY655144 HIU655143:HIU655144 HSQ655143:HSQ655144 ICM655143:ICM655144 IMI655143:IMI655144 IWE655143:IWE655144 JGA655143:JGA655144 JPW655143:JPW655144 JZS655143:JZS655144 KJO655143:KJO655144 KTK655143:KTK655144 LDG655143:LDG655144 LNC655143:LNC655144 LWY655143:LWY655144 MGU655143:MGU655144 MQQ655143:MQQ655144 NAM655143:NAM655144 NKI655143:NKI655144 NUE655143:NUE655144 OEA655143:OEA655144 ONW655143:ONW655144 OXS655143:OXS655144 PHO655143:PHO655144 PRK655143:PRK655144 QBG655143:QBG655144 QLC655143:QLC655144 QUY655143:QUY655144 REU655143:REU655144 ROQ655143:ROQ655144 RYM655143:RYM655144 SII655143:SII655144 SSE655143:SSE655144 TCA655143:TCA655144 TLW655143:TLW655144 TVS655143:TVS655144 UFO655143:UFO655144 UPK655143:UPK655144 UZG655143:UZG655144 VJC655143:VJC655144 VSY655143:VSY655144 WCU655143:WCU655144 WMQ655143:WMQ655144 WWM655143:WWM655144 AF720679:AF720680 KA720679:KA720680 TW720679:TW720680 ADS720679:ADS720680 ANO720679:ANO720680 AXK720679:AXK720680 BHG720679:BHG720680 BRC720679:BRC720680 CAY720679:CAY720680 CKU720679:CKU720680 CUQ720679:CUQ720680 DEM720679:DEM720680 DOI720679:DOI720680 DYE720679:DYE720680 EIA720679:EIA720680 ERW720679:ERW720680 FBS720679:FBS720680 FLO720679:FLO720680 FVK720679:FVK720680 GFG720679:GFG720680 GPC720679:GPC720680 GYY720679:GYY720680 HIU720679:HIU720680 HSQ720679:HSQ720680 ICM720679:ICM720680 IMI720679:IMI720680 IWE720679:IWE720680 JGA720679:JGA720680 JPW720679:JPW720680 JZS720679:JZS720680 KJO720679:KJO720680 KTK720679:KTK720680 LDG720679:LDG720680 LNC720679:LNC720680 LWY720679:LWY720680 MGU720679:MGU720680 MQQ720679:MQQ720680 NAM720679:NAM720680 NKI720679:NKI720680 NUE720679:NUE720680 OEA720679:OEA720680 ONW720679:ONW720680 OXS720679:OXS720680 PHO720679:PHO720680 PRK720679:PRK720680 QBG720679:QBG720680 QLC720679:QLC720680 QUY720679:QUY720680 REU720679:REU720680 ROQ720679:ROQ720680 RYM720679:RYM720680 SII720679:SII720680 SSE720679:SSE720680 TCA720679:TCA720680 TLW720679:TLW720680 TVS720679:TVS720680 UFO720679:UFO720680 UPK720679:UPK720680 UZG720679:UZG720680 VJC720679:VJC720680 VSY720679:VSY720680 WCU720679:WCU720680 WMQ720679:WMQ720680 WWM720679:WWM720680 AF786215:AF786216 KA786215:KA786216 TW786215:TW786216 ADS786215:ADS786216 ANO786215:ANO786216 AXK786215:AXK786216 BHG786215:BHG786216 BRC786215:BRC786216 CAY786215:CAY786216 CKU786215:CKU786216 CUQ786215:CUQ786216 DEM786215:DEM786216 DOI786215:DOI786216 DYE786215:DYE786216 EIA786215:EIA786216 ERW786215:ERW786216 FBS786215:FBS786216 FLO786215:FLO786216 FVK786215:FVK786216 GFG786215:GFG786216 GPC786215:GPC786216 GYY786215:GYY786216 HIU786215:HIU786216 HSQ786215:HSQ786216 ICM786215:ICM786216 IMI786215:IMI786216 IWE786215:IWE786216 JGA786215:JGA786216 JPW786215:JPW786216 JZS786215:JZS786216 KJO786215:KJO786216 KTK786215:KTK786216 LDG786215:LDG786216 LNC786215:LNC786216 LWY786215:LWY786216 MGU786215:MGU786216 MQQ786215:MQQ786216 NAM786215:NAM786216 NKI786215:NKI786216 NUE786215:NUE786216 OEA786215:OEA786216 ONW786215:ONW786216 OXS786215:OXS786216 PHO786215:PHO786216 PRK786215:PRK786216 QBG786215:QBG786216 QLC786215:QLC786216 QUY786215:QUY786216 REU786215:REU786216 ROQ786215:ROQ786216 RYM786215:RYM786216 SII786215:SII786216 SSE786215:SSE786216 TCA786215:TCA786216 TLW786215:TLW786216 TVS786215:TVS786216 UFO786215:UFO786216 UPK786215:UPK786216 UZG786215:UZG786216 VJC786215:VJC786216 VSY786215:VSY786216 WCU786215:WCU786216 WMQ786215:WMQ786216 WWM786215:WWM786216 AF851751:AF851752 KA851751:KA851752 TW851751:TW851752 ADS851751:ADS851752 ANO851751:ANO851752 AXK851751:AXK851752 BHG851751:BHG851752 BRC851751:BRC851752 CAY851751:CAY851752 CKU851751:CKU851752 CUQ851751:CUQ851752 DEM851751:DEM851752 DOI851751:DOI851752 DYE851751:DYE851752 EIA851751:EIA851752 ERW851751:ERW851752 FBS851751:FBS851752 FLO851751:FLO851752 FVK851751:FVK851752 GFG851751:GFG851752 GPC851751:GPC851752 GYY851751:GYY851752 HIU851751:HIU851752 HSQ851751:HSQ851752 ICM851751:ICM851752 IMI851751:IMI851752 IWE851751:IWE851752 JGA851751:JGA851752 JPW851751:JPW851752 JZS851751:JZS851752 KJO851751:KJO851752 KTK851751:KTK851752 LDG851751:LDG851752 LNC851751:LNC851752 LWY851751:LWY851752 MGU851751:MGU851752 MQQ851751:MQQ851752 NAM851751:NAM851752 NKI851751:NKI851752 NUE851751:NUE851752 OEA851751:OEA851752 ONW851751:ONW851752 OXS851751:OXS851752 PHO851751:PHO851752 PRK851751:PRK851752 QBG851751:QBG851752 QLC851751:QLC851752 QUY851751:QUY851752 REU851751:REU851752 ROQ851751:ROQ851752 RYM851751:RYM851752 SII851751:SII851752 SSE851751:SSE851752 TCA851751:TCA851752 TLW851751:TLW851752 TVS851751:TVS851752 UFO851751:UFO851752 UPK851751:UPK851752 UZG851751:UZG851752 VJC851751:VJC851752 VSY851751:VSY851752 WCU851751:WCU851752 WMQ851751:WMQ851752 WWM851751:WWM851752 AF917287:AF917288 KA917287:KA917288 TW917287:TW917288 ADS917287:ADS917288 ANO917287:ANO917288 AXK917287:AXK917288 BHG917287:BHG917288 BRC917287:BRC917288 CAY917287:CAY917288 CKU917287:CKU917288 CUQ917287:CUQ917288 DEM917287:DEM917288 DOI917287:DOI917288 DYE917287:DYE917288 EIA917287:EIA917288 ERW917287:ERW917288 FBS917287:FBS917288 FLO917287:FLO917288 FVK917287:FVK917288 GFG917287:GFG917288 GPC917287:GPC917288 GYY917287:GYY917288 HIU917287:HIU917288 HSQ917287:HSQ917288 ICM917287:ICM917288 IMI917287:IMI917288 IWE917287:IWE917288 JGA917287:JGA917288 JPW917287:JPW917288 JZS917287:JZS917288 KJO917287:KJO917288 KTK917287:KTK917288 LDG917287:LDG917288 LNC917287:LNC917288 LWY917287:LWY917288 MGU917287:MGU917288 MQQ917287:MQQ917288 NAM917287:NAM917288 NKI917287:NKI917288 NUE917287:NUE917288 OEA917287:OEA917288 ONW917287:ONW917288 OXS917287:OXS917288 PHO917287:PHO917288 PRK917287:PRK917288 QBG917287:QBG917288 QLC917287:QLC917288 QUY917287:QUY917288 REU917287:REU917288 ROQ917287:ROQ917288 RYM917287:RYM917288 SII917287:SII917288 SSE917287:SSE917288 TCA917287:TCA917288 TLW917287:TLW917288 TVS917287:TVS917288 UFO917287:UFO917288 UPK917287:UPK917288 UZG917287:UZG917288 VJC917287:VJC917288 VSY917287:VSY917288 WCU917287:WCU917288 WMQ917287:WMQ917288 WWM917287:WWM917288 AF982823:AF982824 KA982823:KA982824 TW982823:TW982824 ADS982823:ADS982824 ANO982823:ANO982824 AXK982823:AXK982824 BHG982823:BHG982824 BRC982823:BRC982824 CAY982823:CAY982824 CKU982823:CKU982824 CUQ982823:CUQ982824 DEM982823:DEM982824 DOI982823:DOI982824 DYE982823:DYE982824 EIA982823:EIA982824 ERW982823:ERW982824 FBS982823:FBS982824 FLO982823:FLO982824 FVK982823:FVK982824 GFG982823:GFG982824 GPC982823:GPC982824 GYY982823:GYY982824 HIU982823:HIU982824 HSQ982823:HSQ982824 ICM982823:ICM982824 IMI982823:IMI982824 IWE982823:IWE982824 JGA982823:JGA982824 JPW982823:JPW982824 JZS982823:JZS982824 KJO982823:KJO982824 KTK982823:KTK982824 LDG982823:LDG982824 LNC982823:LNC982824 LWY982823:LWY982824 MGU982823:MGU982824 MQQ982823:MQQ982824 NAM982823:NAM982824 NKI982823:NKI982824 NUE982823:NUE982824 OEA982823:OEA982824 ONW982823:ONW982824 OXS982823:OXS982824 PHO982823:PHO982824 PRK982823:PRK982824 QBG982823:QBG982824 QLC982823:QLC982824 QUY982823:QUY982824 REU982823:REU982824 ROQ982823:ROQ982824 RYM982823:RYM982824 SII982823:SII982824 SSE982823:SSE982824 TCA982823:TCA982824 TLW982823:TLW982824 TVS982823:TVS982824 UFO982823:UFO982824 UPK982823:UPK982824 UZG982823:UZG982824 VJC982823:VJC982824 VSY982823:VSY982824 WCU982823:WCU982824 WMQ982823:WMQ982824 WWM982823:WWM982824 N65358:N65359 JI65358:JI65359 TE65358:TE65359 ADA65358:ADA65359 AMW65358:AMW65359 AWS65358:AWS65359 BGO65358:BGO65359 BQK65358:BQK65359 CAG65358:CAG65359 CKC65358:CKC65359 CTY65358:CTY65359 DDU65358:DDU65359 DNQ65358:DNQ65359 DXM65358:DXM65359 EHI65358:EHI65359 ERE65358:ERE65359 FBA65358:FBA65359 FKW65358:FKW65359 FUS65358:FUS65359 GEO65358:GEO65359 GOK65358:GOK65359 GYG65358:GYG65359 HIC65358:HIC65359 HRY65358:HRY65359 IBU65358:IBU65359 ILQ65358:ILQ65359 IVM65358:IVM65359 JFI65358:JFI65359 JPE65358:JPE65359 JZA65358:JZA65359 KIW65358:KIW65359 KSS65358:KSS65359 LCO65358:LCO65359 LMK65358:LMK65359 LWG65358:LWG65359 MGC65358:MGC65359 MPY65358:MPY65359 MZU65358:MZU65359 NJQ65358:NJQ65359 NTM65358:NTM65359 ODI65358:ODI65359 ONE65358:ONE65359 OXA65358:OXA65359 PGW65358:PGW65359 PQS65358:PQS65359 QAO65358:QAO65359 QKK65358:QKK65359 QUG65358:QUG65359 REC65358:REC65359 RNY65358:RNY65359 RXU65358:RXU65359 SHQ65358:SHQ65359 SRM65358:SRM65359 TBI65358:TBI65359 TLE65358:TLE65359 TVA65358:TVA65359 UEW65358:UEW65359 UOS65358:UOS65359 UYO65358:UYO65359 VIK65358:VIK65359 VSG65358:VSG65359 WCC65358:WCC65359 WLY65358:WLY65359 WVU65358:WVU65359 N130894:N130895 JI130894:JI130895 TE130894:TE130895 ADA130894:ADA130895 AMW130894:AMW130895 AWS130894:AWS130895 BGO130894:BGO130895 BQK130894:BQK130895 CAG130894:CAG130895 CKC130894:CKC130895 CTY130894:CTY130895 DDU130894:DDU130895 DNQ130894:DNQ130895 DXM130894:DXM130895 EHI130894:EHI130895 ERE130894:ERE130895 FBA130894:FBA130895 FKW130894:FKW130895 FUS130894:FUS130895 GEO130894:GEO130895 GOK130894:GOK130895 GYG130894:GYG130895 HIC130894:HIC130895 HRY130894:HRY130895 IBU130894:IBU130895 ILQ130894:ILQ130895 IVM130894:IVM130895 JFI130894:JFI130895 JPE130894:JPE130895 JZA130894:JZA130895 KIW130894:KIW130895 KSS130894:KSS130895 LCO130894:LCO130895 LMK130894:LMK130895 LWG130894:LWG130895 MGC130894:MGC130895 MPY130894:MPY130895 MZU130894:MZU130895 NJQ130894:NJQ130895 NTM130894:NTM130895 ODI130894:ODI130895 ONE130894:ONE130895 OXA130894:OXA130895 PGW130894:PGW130895 PQS130894:PQS130895 QAO130894:QAO130895 QKK130894:QKK130895 QUG130894:QUG130895 REC130894:REC130895 RNY130894:RNY130895 RXU130894:RXU130895 SHQ130894:SHQ130895 SRM130894:SRM130895 TBI130894:TBI130895 TLE130894:TLE130895 TVA130894:TVA130895 UEW130894:UEW130895 UOS130894:UOS130895 UYO130894:UYO130895 VIK130894:VIK130895 VSG130894:VSG130895 WCC130894:WCC130895 WLY130894:WLY130895 WVU130894:WVU130895 N196430:N196431 JI196430:JI196431 TE196430:TE196431 ADA196430:ADA196431 AMW196430:AMW196431 AWS196430:AWS196431 BGO196430:BGO196431 BQK196430:BQK196431 CAG196430:CAG196431 CKC196430:CKC196431 CTY196430:CTY196431 DDU196430:DDU196431 DNQ196430:DNQ196431 DXM196430:DXM196431 EHI196430:EHI196431 ERE196430:ERE196431 FBA196430:FBA196431 FKW196430:FKW196431 FUS196430:FUS196431 GEO196430:GEO196431 GOK196430:GOK196431 GYG196430:GYG196431 HIC196430:HIC196431 HRY196430:HRY196431 IBU196430:IBU196431 ILQ196430:ILQ196431 IVM196430:IVM196431 JFI196430:JFI196431 JPE196430:JPE196431 JZA196430:JZA196431 KIW196430:KIW196431 KSS196430:KSS196431 LCO196430:LCO196431 LMK196430:LMK196431 LWG196430:LWG196431 MGC196430:MGC196431 MPY196430:MPY196431 MZU196430:MZU196431 NJQ196430:NJQ196431 NTM196430:NTM196431 ODI196430:ODI196431 ONE196430:ONE196431 OXA196430:OXA196431 PGW196430:PGW196431 PQS196430:PQS196431 QAO196430:QAO196431 QKK196430:QKK196431 QUG196430:QUG196431 REC196430:REC196431 RNY196430:RNY196431 RXU196430:RXU196431 SHQ196430:SHQ196431 SRM196430:SRM196431 TBI196430:TBI196431 TLE196430:TLE196431 TVA196430:TVA196431 UEW196430:UEW196431 UOS196430:UOS196431 UYO196430:UYO196431 VIK196430:VIK196431 VSG196430:VSG196431 WCC196430:WCC196431 WLY196430:WLY196431 WVU196430:WVU196431 N261966:N261967 JI261966:JI261967 TE261966:TE261967 ADA261966:ADA261967 AMW261966:AMW261967 AWS261966:AWS261967 BGO261966:BGO261967 BQK261966:BQK261967 CAG261966:CAG261967 CKC261966:CKC261967 CTY261966:CTY261967 DDU261966:DDU261967 DNQ261966:DNQ261967 DXM261966:DXM261967 EHI261966:EHI261967 ERE261966:ERE261967 FBA261966:FBA261967 FKW261966:FKW261967 FUS261966:FUS261967 GEO261966:GEO261967 GOK261966:GOK261967 GYG261966:GYG261967 HIC261966:HIC261967 HRY261966:HRY261967 IBU261966:IBU261967 ILQ261966:ILQ261967 IVM261966:IVM261967 JFI261966:JFI261967 JPE261966:JPE261967 JZA261966:JZA261967 KIW261966:KIW261967 KSS261966:KSS261967 LCO261966:LCO261967 LMK261966:LMK261967 LWG261966:LWG261967 MGC261966:MGC261967 MPY261966:MPY261967 MZU261966:MZU261967 NJQ261966:NJQ261967 NTM261966:NTM261967 ODI261966:ODI261967 ONE261966:ONE261967 OXA261966:OXA261967 PGW261966:PGW261967 PQS261966:PQS261967 QAO261966:QAO261967 QKK261966:QKK261967 QUG261966:QUG261967 REC261966:REC261967 RNY261966:RNY261967 RXU261966:RXU261967 SHQ261966:SHQ261967 SRM261966:SRM261967 TBI261966:TBI261967 TLE261966:TLE261967 TVA261966:TVA261967 UEW261966:UEW261967 UOS261966:UOS261967 UYO261966:UYO261967 VIK261966:VIK261967 VSG261966:VSG261967 WCC261966:WCC261967 WLY261966:WLY261967 WVU261966:WVU261967 N327502:N327503 JI327502:JI327503 TE327502:TE327503 ADA327502:ADA327503 AMW327502:AMW327503 AWS327502:AWS327503 BGO327502:BGO327503 BQK327502:BQK327503 CAG327502:CAG327503 CKC327502:CKC327503 CTY327502:CTY327503 DDU327502:DDU327503 DNQ327502:DNQ327503 DXM327502:DXM327503 EHI327502:EHI327503 ERE327502:ERE327503 FBA327502:FBA327503 FKW327502:FKW327503 FUS327502:FUS327503 GEO327502:GEO327503 GOK327502:GOK327503 GYG327502:GYG327503 HIC327502:HIC327503 HRY327502:HRY327503 IBU327502:IBU327503 ILQ327502:ILQ327503 IVM327502:IVM327503 JFI327502:JFI327503 JPE327502:JPE327503 JZA327502:JZA327503 KIW327502:KIW327503 KSS327502:KSS327503 LCO327502:LCO327503 LMK327502:LMK327503 LWG327502:LWG327503 MGC327502:MGC327503 MPY327502:MPY327503 MZU327502:MZU327503 NJQ327502:NJQ327503 NTM327502:NTM327503 ODI327502:ODI327503 ONE327502:ONE327503 OXA327502:OXA327503 PGW327502:PGW327503 PQS327502:PQS327503 QAO327502:QAO327503 QKK327502:QKK327503 QUG327502:QUG327503 REC327502:REC327503 RNY327502:RNY327503 RXU327502:RXU327503 SHQ327502:SHQ327503 SRM327502:SRM327503 TBI327502:TBI327503 TLE327502:TLE327503 TVA327502:TVA327503 UEW327502:UEW327503 UOS327502:UOS327503 UYO327502:UYO327503 VIK327502:VIK327503 VSG327502:VSG327503 WCC327502:WCC327503 WLY327502:WLY327503 WVU327502:WVU327503 N393038:N393039 JI393038:JI393039 TE393038:TE393039 ADA393038:ADA393039 AMW393038:AMW393039 AWS393038:AWS393039 BGO393038:BGO393039 BQK393038:BQK393039 CAG393038:CAG393039 CKC393038:CKC393039 CTY393038:CTY393039 DDU393038:DDU393039 DNQ393038:DNQ393039 DXM393038:DXM393039 EHI393038:EHI393039 ERE393038:ERE393039 FBA393038:FBA393039 FKW393038:FKW393039 FUS393038:FUS393039 GEO393038:GEO393039 GOK393038:GOK393039 GYG393038:GYG393039 HIC393038:HIC393039 HRY393038:HRY393039 IBU393038:IBU393039 ILQ393038:ILQ393039 IVM393038:IVM393039 JFI393038:JFI393039 JPE393038:JPE393039 JZA393038:JZA393039 KIW393038:KIW393039 KSS393038:KSS393039 LCO393038:LCO393039 LMK393038:LMK393039 LWG393038:LWG393039 MGC393038:MGC393039 MPY393038:MPY393039 MZU393038:MZU393039 NJQ393038:NJQ393039 NTM393038:NTM393039 ODI393038:ODI393039 ONE393038:ONE393039 OXA393038:OXA393039 PGW393038:PGW393039 PQS393038:PQS393039 QAO393038:QAO393039 QKK393038:QKK393039 QUG393038:QUG393039 REC393038:REC393039 RNY393038:RNY393039 RXU393038:RXU393039 SHQ393038:SHQ393039 SRM393038:SRM393039 TBI393038:TBI393039 TLE393038:TLE393039 TVA393038:TVA393039 UEW393038:UEW393039 UOS393038:UOS393039 UYO393038:UYO393039 VIK393038:VIK393039 VSG393038:VSG393039 WCC393038:WCC393039 WLY393038:WLY393039 WVU393038:WVU393039 N458574:N458575 JI458574:JI458575 TE458574:TE458575 ADA458574:ADA458575 AMW458574:AMW458575 AWS458574:AWS458575 BGO458574:BGO458575 BQK458574:BQK458575 CAG458574:CAG458575 CKC458574:CKC458575 CTY458574:CTY458575 DDU458574:DDU458575 DNQ458574:DNQ458575 DXM458574:DXM458575 EHI458574:EHI458575 ERE458574:ERE458575 FBA458574:FBA458575 FKW458574:FKW458575 FUS458574:FUS458575 GEO458574:GEO458575 GOK458574:GOK458575 GYG458574:GYG458575 HIC458574:HIC458575 HRY458574:HRY458575 IBU458574:IBU458575 ILQ458574:ILQ458575 IVM458574:IVM458575 JFI458574:JFI458575 JPE458574:JPE458575 JZA458574:JZA458575 KIW458574:KIW458575 KSS458574:KSS458575 LCO458574:LCO458575 LMK458574:LMK458575 LWG458574:LWG458575 MGC458574:MGC458575 MPY458574:MPY458575 MZU458574:MZU458575 NJQ458574:NJQ458575 NTM458574:NTM458575 ODI458574:ODI458575 ONE458574:ONE458575 OXA458574:OXA458575 PGW458574:PGW458575 PQS458574:PQS458575 QAO458574:QAO458575 QKK458574:QKK458575 QUG458574:QUG458575 REC458574:REC458575 RNY458574:RNY458575 RXU458574:RXU458575 SHQ458574:SHQ458575 SRM458574:SRM458575 TBI458574:TBI458575 TLE458574:TLE458575 TVA458574:TVA458575 UEW458574:UEW458575 UOS458574:UOS458575 UYO458574:UYO458575 VIK458574:VIK458575 VSG458574:VSG458575 WCC458574:WCC458575 WLY458574:WLY458575 WVU458574:WVU458575 N524110:N524111 JI524110:JI524111 TE524110:TE524111 ADA524110:ADA524111 AMW524110:AMW524111 AWS524110:AWS524111 BGO524110:BGO524111 BQK524110:BQK524111 CAG524110:CAG524111 CKC524110:CKC524111 CTY524110:CTY524111 DDU524110:DDU524111 DNQ524110:DNQ524111 DXM524110:DXM524111 EHI524110:EHI524111 ERE524110:ERE524111 FBA524110:FBA524111 FKW524110:FKW524111 FUS524110:FUS524111 GEO524110:GEO524111 GOK524110:GOK524111 GYG524110:GYG524111 HIC524110:HIC524111 HRY524110:HRY524111 IBU524110:IBU524111 ILQ524110:ILQ524111 IVM524110:IVM524111 JFI524110:JFI524111 JPE524110:JPE524111 JZA524110:JZA524111 KIW524110:KIW524111 KSS524110:KSS524111 LCO524110:LCO524111 LMK524110:LMK524111 LWG524110:LWG524111 MGC524110:MGC524111 MPY524110:MPY524111 MZU524110:MZU524111 NJQ524110:NJQ524111 NTM524110:NTM524111 ODI524110:ODI524111 ONE524110:ONE524111 OXA524110:OXA524111 PGW524110:PGW524111 PQS524110:PQS524111 QAO524110:QAO524111 QKK524110:QKK524111 QUG524110:QUG524111 REC524110:REC524111 RNY524110:RNY524111 RXU524110:RXU524111 SHQ524110:SHQ524111 SRM524110:SRM524111 TBI524110:TBI524111 TLE524110:TLE524111 TVA524110:TVA524111 UEW524110:UEW524111 UOS524110:UOS524111 UYO524110:UYO524111 VIK524110:VIK524111 VSG524110:VSG524111 WCC524110:WCC524111 WLY524110:WLY524111 WVU524110:WVU524111 N589646:N589647 JI589646:JI589647 TE589646:TE589647 ADA589646:ADA589647 AMW589646:AMW589647 AWS589646:AWS589647 BGO589646:BGO589647 BQK589646:BQK589647 CAG589646:CAG589647 CKC589646:CKC589647 CTY589646:CTY589647 DDU589646:DDU589647 DNQ589646:DNQ589647 DXM589646:DXM589647 EHI589646:EHI589647 ERE589646:ERE589647 FBA589646:FBA589647 FKW589646:FKW589647 FUS589646:FUS589647 GEO589646:GEO589647 GOK589646:GOK589647 GYG589646:GYG589647 HIC589646:HIC589647 HRY589646:HRY589647 IBU589646:IBU589647 ILQ589646:ILQ589647 IVM589646:IVM589647 JFI589646:JFI589647 JPE589646:JPE589647 JZA589646:JZA589647 KIW589646:KIW589647 KSS589646:KSS589647 LCO589646:LCO589647 LMK589646:LMK589647 LWG589646:LWG589647 MGC589646:MGC589647 MPY589646:MPY589647 MZU589646:MZU589647 NJQ589646:NJQ589647 NTM589646:NTM589647 ODI589646:ODI589647 ONE589646:ONE589647 OXA589646:OXA589647 PGW589646:PGW589647 PQS589646:PQS589647 QAO589646:QAO589647 QKK589646:QKK589647 QUG589646:QUG589647 REC589646:REC589647 RNY589646:RNY589647 RXU589646:RXU589647 SHQ589646:SHQ589647 SRM589646:SRM589647 TBI589646:TBI589647 TLE589646:TLE589647 TVA589646:TVA589647 UEW589646:UEW589647 UOS589646:UOS589647 UYO589646:UYO589647 VIK589646:VIK589647 VSG589646:VSG589647 WCC589646:WCC589647 WLY589646:WLY589647 WVU589646:WVU589647 N655182:N655183 JI655182:JI655183 TE655182:TE655183 ADA655182:ADA655183 AMW655182:AMW655183 AWS655182:AWS655183 BGO655182:BGO655183 BQK655182:BQK655183 CAG655182:CAG655183 CKC655182:CKC655183 CTY655182:CTY655183 DDU655182:DDU655183 DNQ655182:DNQ655183 DXM655182:DXM655183 EHI655182:EHI655183 ERE655182:ERE655183 FBA655182:FBA655183 FKW655182:FKW655183 FUS655182:FUS655183 GEO655182:GEO655183 GOK655182:GOK655183 GYG655182:GYG655183 HIC655182:HIC655183 HRY655182:HRY655183 IBU655182:IBU655183 ILQ655182:ILQ655183 IVM655182:IVM655183 JFI655182:JFI655183 JPE655182:JPE655183 JZA655182:JZA655183 KIW655182:KIW655183 KSS655182:KSS655183 LCO655182:LCO655183 LMK655182:LMK655183 LWG655182:LWG655183 MGC655182:MGC655183 MPY655182:MPY655183 MZU655182:MZU655183 NJQ655182:NJQ655183 NTM655182:NTM655183 ODI655182:ODI655183 ONE655182:ONE655183 OXA655182:OXA655183 PGW655182:PGW655183 PQS655182:PQS655183 QAO655182:QAO655183 QKK655182:QKK655183 QUG655182:QUG655183 REC655182:REC655183 RNY655182:RNY655183 RXU655182:RXU655183 SHQ655182:SHQ655183 SRM655182:SRM655183 TBI655182:TBI655183 TLE655182:TLE655183 TVA655182:TVA655183 UEW655182:UEW655183 UOS655182:UOS655183 UYO655182:UYO655183 VIK655182:VIK655183 VSG655182:VSG655183 WCC655182:WCC655183 WLY655182:WLY655183 WVU655182:WVU655183 N720718:N720719 JI720718:JI720719 TE720718:TE720719 ADA720718:ADA720719 AMW720718:AMW720719 AWS720718:AWS720719 BGO720718:BGO720719 BQK720718:BQK720719 CAG720718:CAG720719 CKC720718:CKC720719 CTY720718:CTY720719 DDU720718:DDU720719 DNQ720718:DNQ720719 DXM720718:DXM720719 EHI720718:EHI720719 ERE720718:ERE720719 FBA720718:FBA720719 FKW720718:FKW720719 FUS720718:FUS720719 GEO720718:GEO720719 GOK720718:GOK720719 GYG720718:GYG720719 HIC720718:HIC720719 HRY720718:HRY720719 IBU720718:IBU720719 ILQ720718:ILQ720719 IVM720718:IVM720719 JFI720718:JFI720719 JPE720718:JPE720719 JZA720718:JZA720719 KIW720718:KIW720719 KSS720718:KSS720719 LCO720718:LCO720719 LMK720718:LMK720719 LWG720718:LWG720719 MGC720718:MGC720719 MPY720718:MPY720719 MZU720718:MZU720719 NJQ720718:NJQ720719 NTM720718:NTM720719 ODI720718:ODI720719 ONE720718:ONE720719 OXA720718:OXA720719 PGW720718:PGW720719 PQS720718:PQS720719 QAO720718:QAO720719 QKK720718:QKK720719 QUG720718:QUG720719 REC720718:REC720719 RNY720718:RNY720719 RXU720718:RXU720719 SHQ720718:SHQ720719 SRM720718:SRM720719 TBI720718:TBI720719 TLE720718:TLE720719 TVA720718:TVA720719 UEW720718:UEW720719 UOS720718:UOS720719 UYO720718:UYO720719 VIK720718:VIK720719 VSG720718:VSG720719 WCC720718:WCC720719 WLY720718:WLY720719 WVU720718:WVU720719 N786254:N786255 JI786254:JI786255 TE786254:TE786255 ADA786254:ADA786255 AMW786254:AMW786255 AWS786254:AWS786255 BGO786254:BGO786255 BQK786254:BQK786255 CAG786254:CAG786255 CKC786254:CKC786255 CTY786254:CTY786255 DDU786254:DDU786255 DNQ786254:DNQ786255 DXM786254:DXM786255 EHI786254:EHI786255 ERE786254:ERE786255 FBA786254:FBA786255 FKW786254:FKW786255 FUS786254:FUS786255 GEO786254:GEO786255 GOK786254:GOK786255 GYG786254:GYG786255 HIC786254:HIC786255 HRY786254:HRY786255 IBU786254:IBU786255 ILQ786254:ILQ786255 IVM786254:IVM786255 JFI786254:JFI786255 JPE786254:JPE786255 JZA786254:JZA786255 KIW786254:KIW786255 KSS786254:KSS786255 LCO786254:LCO786255 LMK786254:LMK786255 LWG786254:LWG786255 MGC786254:MGC786255 MPY786254:MPY786255 MZU786254:MZU786255 NJQ786254:NJQ786255 NTM786254:NTM786255 ODI786254:ODI786255 ONE786254:ONE786255 OXA786254:OXA786255 PGW786254:PGW786255 PQS786254:PQS786255 QAO786254:QAO786255 QKK786254:QKK786255 QUG786254:QUG786255 REC786254:REC786255 RNY786254:RNY786255 RXU786254:RXU786255 SHQ786254:SHQ786255 SRM786254:SRM786255 TBI786254:TBI786255 TLE786254:TLE786255 TVA786254:TVA786255 UEW786254:UEW786255 UOS786254:UOS786255 UYO786254:UYO786255 VIK786254:VIK786255 VSG786254:VSG786255 WCC786254:WCC786255 WLY786254:WLY786255 WVU786254:WVU786255 N851790:N851791 JI851790:JI851791 TE851790:TE851791 ADA851790:ADA851791 AMW851790:AMW851791 AWS851790:AWS851791 BGO851790:BGO851791 BQK851790:BQK851791 CAG851790:CAG851791 CKC851790:CKC851791 CTY851790:CTY851791 DDU851790:DDU851791 DNQ851790:DNQ851791 DXM851790:DXM851791 EHI851790:EHI851791 ERE851790:ERE851791 FBA851790:FBA851791 FKW851790:FKW851791 FUS851790:FUS851791 GEO851790:GEO851791 GOK851790:GOK851791 GYG851790:GYG851791 HIC851790:HIC851791 HRY851790:HRY851791 IBU851790:IBU851791 ILQ851790:ILQ851791 IVM851790:IVM851791 JFI851790:JFI851791 JPE851790:JPE851791 JZA851790:JZA851791 KIW851790:KIW851791 KSS851790:KSS851791 LCO851790:LCO851791 LMK851790:LMK851791 LWG851790:LWG851791 MGC851790:MGC851791 MPY851790:MPY851791 MZU851790:MZU851791 NJQ851790:NJQ851791 NTM851790:NTM851791 ODI851790:ODI851791 ONE851790:ONE851791 OXA851790:OXA851791 PGW851790:PGW851791 PQS851790:PQS851791 QAO851790:QAO851791 QKK851790:QKK851791 QUG851790:QUG851791 REC851790:REC851791 RNY851790:RNY851791 RXU851790:RXU851791 SHQ851790:SHQ851791 SRM851790:SRM851791 TBI851790:TBI851791 TLE851790:TLE851791 TVA851790:TVA851791 UEW851790:UEW851791 UOS851790:UOS851791 UYO851790:UYO851791 VIK851790:VIK851791 VSG851790:VSG851791 WCC851790:WCC851791 WLY851790:WLY851791 WVU851790:WVU851791 N917326:N917327 JI917326:JI917327 TE917326:TE917327 ADA917326:ADA917327 AMW917326:AMW917327 AWS917326:AWS917327 BGO917326:BGO917327 BQK917326:BQK917327 CAG917326:CAG917327 CKC917326:CKC917327 CTY917326:CTY917327 DDU917326:DDU917327 DNQ917326:DNQ917327 DXM917326:DXM917327 EHI917326:EHI917327 ERE917326:ERE917327 FBA917326:FBA917327 FKW917326:FKW917327 FUS917326:FUS917327 GEO917326:GEO917327 GOK917326:GOK917327 GYG917326:GYG917327 HIC917326:HIC917327 HRY917326:HRY917327 IBU917326:IBU917327 ILQ917326:ILQ917327 IVM917326:IVM917327 JFI917326:JFI917327 JPE917326:JPE917327 JZA917326:JZA917327 KIW917326:KIW917327 KSS917326:KSS917327 LCO917326:LCO917327 LMK917326:LMK917327 LWG917326:LWG917327 MGC917326:MGC917327 MPY917326:MPY917327 MZU917326:MZU917327 NJQ917326:NJQ917327 NTM917326:NTM917327 ODI917326:ODI917327 ONE917326:ONE917327 OXA917326:OXA917327 PGW917326:PGW917327 PQS917326:PQS917327 QAO917326:QAO917327 QKK917326:QKK917327 QUG917326:QUG917327 REC917326:REC917327 RNY917326:RNY917327 RXU917326:RXU917327 SHQ917326:SHQ917327 SRM917326:SRM917327 TBI917326:TBI917327 TLE917326:TLE917327 TVA917326:TVA917327 UEW917326:UEW917327 UOS917326:UOS917327 UYO917326:UYO917327 VIK917326:VIK917327 VSG917326:VSG917327 WCC917326:WCC917327 WLY917326:WLY917327 WVU917326:WVU917327 N982862:N982863 JI982862:JI982863 TE982862:TE982863 ADA982862:ADA982863 AMW982862:AMW982863 AWS982862:AWS982863 BGO982862:BGO982863 BQK982862:BQK982863 CAG982862:CAG982863 CKC982862:CKC982863 CTY982862:CTY982863 DDU982862:DDU982863 DNQ982862:DNQ982863 DXM982862:DXM982863 EHI982862:EHI982863 ERE982862:ERE982863 FBA982862:FBA982863 FKW982862:FKW982863 FUS982862:FUS982863 GEO982862:GEO982863 GOK982862:GOK982863 GYG982862:GYG982863 HIC982862:HIC982863 HRY982862:HRY982863 IBU982862:IBU982863 ILQ982862:ILQ982863 IVM982862:IVM982863 JFI982862:JFI982863 JPE982862:JPE982863 JZA982862:JZA982863 KIW982862:KIW982863 KSS982862:KSS982863 LCO982862:LCO982863 LMK982862:LMK982863 LWG982862:LWG982863 MGC982862:MGC982863 MPY982862:MPY982863 MZU982862:MZU982863 NJQ982862:NJQ982863 NTM982862:NTM982863 ODI982862:ODI982863 ONE982862:ONE982863 OXA982862:OXA982863 PGW982862:PGW982863 PQS982862:PQS982863 QAO982862:QAO982863 QKK982862:QKK982863 QUG982862:QUG982863 REC982862:REC982863 RNY982862:RNY982863 RXU982862:RXU982863 SHQ982862:SHQ982863 SRM982862:SRM982863 TBI982862:TBI982863 TLE982862:TLE982863 TVA982862:TVA982863 UEW982862:UEW982863 UOS982862:UOS982863 UYO982862:UYO982863 VIK982862:VIK982863 VSG982862:VSG982863 WCC982862:WCC982863 WLY982862:WLY982863 WVU982862:WVU982863 AF65359:AF65360 KA65359:KA65360 TW65359:TW65360 ADS65359:ADS65360 ANO65359:ANO65360 AXK65359:AXK65360 BHG65359:BHG65360 BRC65359:BRC65360 CAY65359:CAY65360 CKU65359:CKU65360 CUQ65359:CUQ65360 DEM65359:DEM65360 DOI65359:DOI65360 DYE65359:DYE65360 EIA65359:EIA65360 ERW65359:ERW65360 FBS65359:FBS65360 FLO65359:FLO65360 FVK65359:FVK65360 GFG65359:GFG65360 GPC65359:GPC65360 GYY65359:GYY65360 HIU65359:HIU65360 HSQ65359:HSQ65360 ICM65359:ICM65360 IMI65359:IMI65360 IWE65359:IWE65360 JGA65359:JGA65360 JPW65359:JPW65360 JZS65359:JZS65360 KJO65359:KJO65360 KTK65359:KTK65360 LDG65359:LDG65360 LNC65359:LNC65360 LWY65359:LWY65360 MGU65359:MGU65360 MQQ65359:MQQ65360 NAM65359:NAM65360 NKI65359:NKI65360 NUE65359:NUE65360 OEA65359:OEA65360 ONW65359:ONW65360 OXS65359:OXS65360 PHO65359:PHO65360 PRK65359:PRK65360 QBG65359:QBG65360 QLC65359:QLC65360 QUY65359:QUY65360 REU65359:REU65360 ROQ65359:ROQ65360 RYM65359:RYM65360 SII65359:SII65360 SSE65359:SSE65360 TCA65359:TCA65360 TLW65359:TLW65360 TVS65359:TVS65360 UFO65359:UFO65360 UPK65359:UPK65360 UZG65359:UZG65360 VJC65359:VJC65360 VSY65359:VSY65360 WCU65359:WCU65360 WMQ65359:WMQ65360 WWM65359:WWM65360 AF130895:AF130896 KA130895:KA130896 TW130895:TW130896 ADS130895:ADS130896 ANO130895:ANO130896 AXK130895:AXK130896 BHG130895:BHG130896 BRC130895:BRC130896 CAY130895:CAY130896 CKU130895:CKU130896 CUQ130895:CUQ130896 DEM130895:DEM130896 DOI130895:DOI130896 DYE130895:DYE130896 EIA130895:EIA130896 ERW130895:ERW130896 FBS130895:FBS130896 FLO130895:FLO130896 FVK130895:FVK130896 GFG130895:GFG130896 GPC130895:GPC130896 GYY130895:GYY130896 HIU130895:HIU130896 HSQ130895:HSQ130896 ICM130895:ICM130896 IMI130895:IMI130896 IWE130895:IWE130896 JGA130895:JGA130896 JPW130895:JPW130896 JZS130895:JZS130896 KJO130895:KJO130896 KTK130895:KTK130896 LDG130895:LDG130896 LNC130895:LNC130896 LWY130895:LWY130896 MGU130895:MGU130896 MQQ130895:MQQ130896 NAM130895:NAM130896 NKI130895:NKI130896 NUE130895:NUE130896 OEA130895:OEA130896 ONW130895:ONW130896 OXS130895:OXS130896 PHO130895:PHO130896 PRK130895:PRK130896 QBG130895:QBG130896 QLC130895:QLC130896 QUY130895:QUY130896 REU130895:REU130896 ROQ130895:ROQ130896 RYM130895:RYM130896 SII130895:SII130896 SSE130895:SSE130896 TCA130895:TCA130896 TLW130895:TLW130896 TVS130895:TVS130896 UFO130895:UFO130896 UPK130895:UPK130896 UZG130895:UZG130896 VJC130895:VJC130896 VSY130895:VSY130896 WCU130895:WCU130896 WMQ130895:WMQ130896 WWM130895:WWM130896 AF196431:AF196432 KA196431:KA196432 TW196431:TW196432 ADS196431:ADS196432 ANO196431:ANO196432 AXK196431:AXK196432 BHG196431:BHG196432 BRC196431:BRC196432 CAY196431:CAY196432 CKU196431:CKU196432 CUQ196431:CUQ196432 DEM196431:DEM196432 DOI196431:DOI196432 DYE196431:DYE196432 EIA196431:EIA196432 ERW196431:ERW196432 FBS196431:FBS196432 FLO196431:FLO196432 FVK196431:FVK196432 GFG196431:GFG196432 GPC196431:GPC196432 GYY196431:GYY196432 HIU196431:HIU196432 HSQ196431:HSQ196432 ICM196431:ICM196432 IMI196431:IMI196432 IWE196431:IWE196432 JGA196431:JGA196432 JPW196431:JPW196432 JZS196431:JZS196432 KJO196431:KJO196432 KTK196431:KTK196432 LDG196431:LDG196432 LNC196431:LNC196432 LWY196431:LWY196432 MGU196431:MGU196432 MQQ196431:MQQ196432 NAM196431:NAM196432 NKI196431:NKI196432 NUE196431:NUE196432 OEA196431:OEA196432 ONW196431:ONW196432 OXS196431:OXS196432 PHO196431:PHO196432 PRK196431:PRK196432 QBG196431:QBG196432 QLC196431:QLC196432 QUY196431:QUY196432 REU196431:REU196432 ROQ196431:ROQ196432 RYM196431:RYM196432 SII196431:SII196432 SSE196431:SSE196432 TCA196431:TCA196432 TLW196431:TLW196432 TVS196431:TVS196432 UFO196431:UFO196432 UPK196431:UPK196432 UZG196431:UZG196432 VJC196431:VJC196432 VSY196431:VSY196432 WCU196431:WCU196432 WMQ196431:WMQ196432 WWM196431:WWM196432 AF261967:AF261968 KA261967:KA261968 TW261967:TW261968 ADS261967:ADS261968 ANO261967:ANO261968 AXK261967:AXK261968 BHG261967:BHG261968 BRC261967:BRC261968 CAY261967:CAY261968 CKU261967:CKU261968 CUQ261967:CUQ261968 DEM261967:DEM261968 DOI261967:DOI261968 DYE261967:DYE261968 EIA261967:EIA261968 ERW261967:ERW261968 FBS261967:FBS261968 FLO261967:FLO261968 FVK261967:FVK261968 GFG261967:GFG261968 GPC261967:GPC261968 GYY261967:GYY261968 HIU261967:HIU261968 HSQ261967:HSQ261968 ICM261967:ICM261968 IMI261967:IMI261968 IWE261967:IWE261968 JGA261967:JGA261968 JPW261967:JPW261968 JZS261967:JZS261968 KJO261967:KJO261968 KTK261967:KTK261968 LDG261967:LDG261968 LNC261967:LNC261968 LWY261967:LWY261968 MGU261967:MGU261968 MQQ261967:MQQ261968 NAM261967:NAM261968 NKI261967:NKI261968 NUE261967:NUE261968 OEA261967:OEA261968 ONW261967:ONW261968 OXS261967:OXS261968 PHO261967:PHO261968 PRK261967:PRK261968 QBG261967:QBG261968 QLC261967:QLC261968 QUY261967:QUY261968 REU261967:REU261968 ROQ261967:ROQ261968 RYM261967:RYM261968 SII261967:SII261968 SSE261967:SSE261968 TCA261967:TCA261968 TLW261967:TLW261968 TVS261967:TVS261968 UFO261967:UFO261968 UPK261967:UPK261968 UZG261967:UZG261968 VJC261967:VJC261968 VSY261967:VSY261968 WCU261967:WCU261968 WMQ261967:WMQ261968 WWM261967:WWM261968 AF327503:AF327504 KA327503:KA327504 TW327503:TW327504 ADS327503:ADS327504 ANO327503:ANO327504 AXK327503:AXK327504 BHG327503:BHG327504 BRC327503:BRC327504 CAY327503:CAY327504 CKU327503:CKU327504 CUQ327503:CUQ327504 DEM327503:DEM327504 DOI327503:DOI327504 DYE327503:DYE327504 EIA327503:EIA327504 ERW327503:ERW327504 FBS327503:FBS327504 FLO327503:FLO327504 FVK327503:FVK327504 GFG327503:GFG327504 GPC327503:GPC327504 GYY327503:GYY327504 HIU327503:HIU327504 HSQ327503:HSQ327504 ICM327503:ICM327504 IMI327503:IMI327504 IWE327503:IWE327504 JGA327503:JGA327504 JPW327503:JPW327504 JZS327503:JZS327504 KJO327503:KJO327504 KTK327503:KTK327504 LDG327503:LDG327504 LNC327503:LNC327504 LWY327503:LWY327504 MGU327503:MGU327504 MQQ327503:MQQ327504 NAM327503:NAM327504 NKI327503:NKI327504 NUE327503:NUE327504 OEA327503:OEA327504 ONW327503:ONW327504 OXS327503:OXS327504 PHO327503:PHO327504 PRK327503:PRK327504 QBG327503:QBG327504 QLC327503:QLC327504 QUY327503:QUY327504 REU327503:REU327504 ROQ327503:ROQ327504 RYM327503:RYM327504 SII327503:SII327504 SSE327503:SSE327504 TCA327503:TCA327504 TLW327503:TLW327504 TVS327503:TVS327504 UFO327503:UFO327504 UPK327503:UPK327504 UZG327503:UZG327504 VJC327503:VJC327504 VSY327503:VSY327504 WCU327503:WCU327504 WMQ327503:WMQ327504 WWM327503:WWM327504 AF393039:AF393040 KA393039:KA393040 TW393039:TW393040 ADS393039:ADS393040 ANO393039:ANO393040 AXK393039:AXK393040 BHG393039:BHG393040 BRC393039:BRC393040 CAY393039:CAY393040 CKU393039:CKU393040 CUQ393039:CUQ393040 DEM393039:DEM393040 DOI393039:DOI393040 DYE393039:DYE393040 EIA393039:EIA393040 ERW393039:ERW393040 FBS393039:FBS393040 FLO393039:FLO393040 FVK393039:FVK393040 GFG393039:GFG393040 GPC393039:GPC393040 GYY393039:GYY393040 HIU393039:HIU393040 HSQ393039:HSQ393040 ICM393039:ICM393040 IMI393039:IMI393040 IWE393039:IWE393040 JGA393039:JGA393040 JPW393039:JPW393040 JZS393039:JZS393040 KJO393039:KJO393040 KTK393039:KTK393040 LDG393039:LDG393040 LNC393039:LNC393040 LWY393039:LWY393040 MGU393039:MGU393040 MQQ393039:MQQ393040 NAM393039:NAM393040 NKI393039:NKI393040 NUE393039:NUE393040 OEA393039:OEA393040 ONW393039:ONW393040 OXS393039:OXS393040 PHO393039:PHO393040 PRK393039:PRK393040 QBG393039:QBG393040 QLC393039:QLC393040 QUY393039:QUY393040 REU393039:REU393040 ROQ393039:ROQ393040 RYM393039:RYM393040 SII393039:SII393040 SSE393039:SSE393040 TCA393039:TCA393040 TLW393039:TLW393040 TVS393039:TVS393040 UFO393039:UFO393040 UPK393039:UPK393040 UZG393039:UZG393040 VJC393039:VJC393040 VSY393039:VSY393040 WCU393039:WCU393040 WMQ393039:WMQ393040 WWM393039:WWM393040 AF458575:AF458576 KA458575:KA458576 TW458575:TW458576 ADS458575:ADS458576 ANO458575:ANO458576 AXK458575:AXK458576 BHG458575:BHG458576 BRC458575:BRC458576 CAY458575:CAY458576 CKU458575:CKU458576 CUQ458575:CUQ458576 DEM458575:DEM458576 DOI458575:DOI458576 DYE458575:DYE458576 EIA458575:EIA458576 ERW458575:ERW458576 FBS458575:FBS458576 FLO458575:FLO458576 FVK458575:FVK458576 GFG458575:GFG458576 GPC458575:GPC458576 GYY458575:GYY458576 HIU458575:HIU458576 HSQ458575:HSQ458576 ICM458575:ICM458576 IMI458575:IMI458576 IWE458575:IWE458576 JGA458575:JGA458576 JPW458575:JPW458576 JZS458575:JZS458576 KJO458575:KJO458576 KTK458575:KTK458576 LDG458575:LDG458576 LNC458575:LNC458576 LWY458575:LWY458576 MGU458575:MGU458576 MQQ458575:MQQ458576 NAM458575:NAM458576 NKI458575:NKI458576 NUE458575:NUE458576 OEA458575:OEA458576 ONW458575:ONW458576 OXS458575:OXS458576 PHO458575:PHO458576 PRK458575:PRK458576 QBG458575:QBG458576 QLC458575:QLC458576 QUY458575:QUY458576 REU458575:REU458576 ROQ458575:ROQ458576 RYM458575:RYM458576 SII458575:SII458576 SSE458575:SSE458576 TCA458575:TCA458576 TLW458575:TLW458576 TVS458575:TVS458576 UFO458575:UFO458576 UPK458575:UPK458576 UZG458575:UZG458576 VJC458575:VJC458576 VSY458575:VSY458576 WCU458575:WCU458576 WMQ458575:WMQ458576 WWM458575:WWM458576 AF524111:AF524112 KA524111:KA524112 TW524111:TW524112 ADS524111:ADS524112 ANO524111:ANO524112 AXK524111:AXK524112 BHG524111:BHG524112 BRC524111:BRC524112 CAY524111:CAY524112 CKU524111:CKU524112 CUQ524111:CUQ524112 DEM524111:DEM524112 DOI524111:DOI524112 DYE524111:DYE524112 EIA524111:EIA524112 ERW524111:ERW524112 FBS524111:FBS524112 FLO524111:FLO524112 FVK524111:FVK524112 GFG524111:GFG524112 GPC524111:GPC524112 GYY524111:GYY524112 HIU524111:HIU524112 HSQ524111:HSQ524112 ICM524111:ICM524112 IMI524111:IMI524112 IWE524111:IWE524112 JGA524111:JGA524112 JPW524111:JPW524112 JZS524111:JZS524112 KJO524111:KJO524112 KTK524111:KTK524112 LDG524111:LDG524112 LNC524111:LNC524112 LWY524111:LWY524112 MGU524111:MGU524112 MQQ524111:MQQ524112 NAM524111:NAM524112 NKI524111:NKI524112 NUE524111:NUE524112 OEA524111:OEA524112 ONW524111:ONW524112 OXS524111:OXS524112 PHO524111:PHO524112 PRK524111:PRK524112 QBG524111:QBG524112 QLC524111:QLC524112 QUY524111:QUY524112 REU524111:REU524112 ROQ524111:ROQ524112 RYM524111:RYM524112 SII524111:SII524112 SSE524111:SSE524112 TCA524111:TCA524112 TLW524111:TLW524112 TVS524111:TVS524112 UFO524111:UFO524112 UPK524111:UPK524112 UZG524111:UZG524112 VJC524111:VJC524112 VSY524111:VSY524112 WCU524111:WCU524112 WMQ524111:WMQ524112 WWM524111:WWM524112 AF589647:AF589648 KA589647:KA589648 TW589647:TW589648 ADS589647:ADS589648 ANO589647:ANO589648 AXK589647:AXK589648 BHG589647:BHG589648 BRC589647:BRC589648 CAY589647:CAY589648 CKU589647:CKU589648 CUQ589647:CUQ589648 DEM589647:DEM589648 DOI589647:DOI589648 DYE589647:DYE589648 EIA589647:EIA589648 ERW589647:ERW589648 FBS589647:FBS589648 FLO589647:FLO589648 FVK589647:FVK589648 GFG589647:GFG589648 GPC589647:GPC589648 GYY589647:GYY589648 HIU589647:HIU589648 HSQ589647:HSQ589648 ICM589647:ICM589648 IMI589647:IMI589648 IWE589647:IWE589648 JGA589647:JGA589648 JPW589647:JPW589648 JZS589647:JZS589648 KJO589647:KJO589648 KTK589647:KTK589648 LDG589647:LDG589648 LNC589647:LNC589648 LWY589647:LWY589648 MGU589647:MGU589648 MQQ589647:MQQ589648 NAM589647:NAM589648 NKI589647:NKI589648 NUE589647:NUE589648 OEA589647:OEA589648 ONW589647:ONW589648 OXS589647:OXS589648 PHO589647:PHO589648 PRK589647:PRK589648 QBG589647:QBG589648 QLC589647:QLC589648 QUY589647:QUY589648 REU589647:REU589648 ROQ589647:ROQ589648 RYM589647:RYM589648 SII589647:SII589648 SSE589647:SSE589648 TCA589647:TCA589648 TLW589647:TLW589648 TVS589647:TVS589648 UFO589647:UFO589648 UPK589647:UPK589648 UZG589647:UZG589648 VJC589647:VJC589648 VSY589647:VSY589648 WCU589647:WCU589648 WMQ589647:WMQ589648 WWM589647:WWM589648 AF655183:AF655184 KA655183:KA655184 TW655183:TW655184 ADS655183:ADS655184 ANO655183:ANO655184 AXK655183:AXK655184 BHG655183:BHG655184 BRC655183:BRC655184 CAY655183:CAY655184 CKU655183:CKU655184 CUQ655183:CUQ655184 DEM655183:DEM655184 DOI655183:DOI655184 DYE655183:DYE655184 EIA655183:EIA655184 ERW655183:ERW655184 FBS655183:FBS655184 FLO655183:FLO655184 FVK655183:FVK655184 GFG655183:GFG655184 GPC655183:GPC655184 GYY655183:GYY655184 HIU655183:HIU655184 HSQ655183:HSQ655184 ICM655183:ICM655184 IMI655183:IMI655184 IWE655183:IWE655184 JGA655183:JGA655184 JPW655183:JPW655184 JZS655183:JZS655184 KJO655183:KJO655184 KTK655183:KTK655184 LDG655183:LDG655184 LNC655183:LNC655184 LWY655183:LWY655184 MGU655183:MGU655184 MQQ655183:MQQ655184 NAM655183:NAM655184 NKI655183:NKI655184 NUE655183:NUE655184 OEA655183:OEA655184 ONW655183:ONW655184 OXS655183:OXS655184 PHO655183:PHO655184 PRK655183:PRK655184 QBG655183:QBG655184 QLC655183:QLC655184 QUY655183:QUY655184 REU655183:REU655184 ROQ655183:ROQ655184 RYM655183:RYM655184 SII655183:SII655184 SSE655183:SSE655184 TCA655183:TCA655184 TLW655183:TLW655184 TVS655183:TVS655184 UFO655183:UFO655184 UPK655183:UPK655184 UZG655183:UZG655184 VJC655183:VJC655184 VSY655183:VSY655184 WCU655183:WCU655184 WMQ655183:WMQ655184 WWM655183:WWM655184 AF720719:AF720720 KA720719:KA720720 TW720719:TW720720 ADS720719:ADS720720 ANO720719:ANO720720 AXK720719:AXK720720 BHG720719:BHG720720 BRC720719:BRC720720 CAY720719:CAY720720 CKU720719:CKU720720 CUQ720719:CUQ720720 DEM720719:DEM720720 DOI720719:DOI720720 DYE720719:DYE720720 EIA720719:EIA720720 ERW720719:ERW720720 FBS720719:FBS720720 FLO720719:FLO720720 FVK720719:FVK720720 GFG720719:GFG720720 GPC720719:GPC720720 GYY720719:GYY720720 HIU720719:HIU720720 HSQ720719:HSQ720720 ICM720719:ICM720720 IMI720719:IMI720720 IWE720719:IWE720720 JGA720719:JGA720720 JPW720719:JPW720720 JZS720719:JZS720720 KJO720719:KJO720720 KTK720719:KTK720720 LDG720719:LDG720720 LNC720719:LNC720720 LWY720719:LWY720720 MGU720719:MGU720720 MQQ720719:MQQ720720 NAM720719:NAM720720 NKI720719:NKI720720 NUE720719:NUE720720 OEA720719:OEA720720 ONW720719:ONW720720 OXS720719:OXS720720 PHO720719:PHO720720 PRK720719:PRK720720 QBG720719:QBG720720 QLC720719:QLC720720 QUY720719:QUY720720 REU720719:REU720720 ROQ720719:ROQ720720 RYM720719:RYM720720 SII720719:SII720720 SSE720719:SSE720720 TCA720719:TCA720720 TLW720719:TLW720720 TVS720719:TVS720720 UFO720719:UFO720720 UPK720719:UPK720720 UZG720719:UZG720720 VJC720719:VJC720720 VSY720719:VSY720720 WCU720719:WCU720720 WMQ720719:WMQ720720 WWM720719:WWM720720 AF786255:AF786256 KA786255:KA786256 TW786255:TW786256 ADS786255:ADS786256 ANO786255:ANO786256 AXK786255:AXK786256 BHG786255:BHG786256 BRC786255:BRC786256 CAY786255:CAY786256 CKU786255:CKU786256 CUQ786255:CUQ786256 DEM786255:DEM786256 DOI786255:DOI786256 DYE786255:DYE786256 EIA786255:EIA786256 ERW786255:ERW786256 FBS786255:FBS786256 FLO786255:FLO786256 FVK786255:FVK786256 GFG786255:GFG786256 GPC786255:GPC786256 GYY786255:GYY786256 HIU786255:HIU786256 HSQ786255:HSQ786256 ICM786255:ICM786256 IMI786255:IMI786256 IWE786255:IWE786256 JGA786255:JGA786256 JPW786255:JPW786256 JZS786255:JZS786256 KJO786255:KJO786256 KTK786255:KTK786256 LDG786255:LDG786256 LNC786255:LNC786256 LWY786255:LWY786256 MGU786255:MGU786256 MQQ786255:MQQ786256 NAM786255:NAM786256 NKI786255:NKI786256 NUE786255:NUE786256 OEA786255:OEA786256 ONW786255:ONW786256 OXS786255:OXS786256 PHO786255:PHO786256 PRK786255:PRK786256 QBG786255:QBG786256 QLC786255:QLC786256 QUY786255:QUY786256 REU786255:REU786256 ROQ786255:ROQ786256 RYM786255:RYM786256 SII786255:SII786256 SSE786255:SSE786256 TCA786255:TCA786256 TLW786255:TLW786256 TVS786255:TVS786256 UFO786255:UFO786256 UPK786255:UPK786256 UZG786255:UZG786256 VJC786255:VJC786256 VSY786255:VSY786256 WCU786255:WCU786256 WMQ786255:WMQ786256 WWM786255:WWM786256 AF851791:AF851792 KA851791:KA851792 TW851791:TW851792 ADS851791:ADS851792 ANO851791:ANO851792 AXK851791:AXK851792 BHG851791:BHG851792 BRC851791:BRC851792 CAY851791:CAY851792 CKU851791:CKU851792 CUQ851791:CUQ851792 DEM851791:DEM851792 DOI851791:DOI851792 DYE851791:DYE851792 EIA851791:EIA851792 ERW851791:ERW851792 FBS851791:FBS851792 FLO851791:FLO851792 FVK851791:FVK851792 GFG851791:GFG851792 GPC851791:GPC851792 GYY851791:GYY851792 HIU851791:HIU851792 HSQ851791:HSQ851792 ICM851791:ICM851792 IMI851791:IMI851792 IWE851791:IWE851792 JGA851791:JGA851792 JPW851791:JPW851792 JZS851791:JZS851792 KJO851791:KJO851792 KTK851791:KTK851792 LDG851791:LDG851792 LNC851791:LNC851792 LWY851791:LWY851792 MGU851791:MGU851792 MQQ851791:MQQ851792 NAM851791:NAM851792 NKI851791:NKI851792 NUE851791:NUE851792 OEA851791:OEA851792 ONW851791:ONW851792 OXS851791:OXS851792 PHO851791:PHO851792 PRK851791:PRK851792 QBG851791:QBG851792 QLC851791:QLC851792 QUY851791:QUY851792 REU851791:REU851792 ROQ851791:ROQ851792 RYM851791:RYM851792 SII851791:SII851792 SSE851791:SSE851792 TCA851791:TCA851792 TLW851791:TLW851792 TVS851791:TVS851792 UFO851791:UFO851792 UPK851791:UPK851792 UZG851791:UZG851792 VJC851791:VJC851792 VSY851791:VSY851792 WCU851791:WCU851792 WMQ851791:WMQ851792 WWM851791:WWM851792 AF917327:AF917328 KA917327:KA917328 TW917327:TW917328 ADS917327:ADS917328 ANO917327:ANO917328 AXK917327:AXK917328 BHG917327:BHG917328 BRC917327:BRC917328 CAY917327:CAY917328 CKU917327:CKU917328 CUQ917327:CUQ917328 DEM917327:DEM917328 DOI917327:DOI917328 DYE917327:DYE917328 EIA917327:EIA917328 ERW917327:ERW917328 FBS917327:FBS917328 FLO917327:FLO917328 FVK917327:FVK917328 GFG917327:GFG917328 GPC917327:GPC917328 GYY917327:GYY917328 HIU917327:HIU917328 HSQ917327:HSQ917328 ICM917327:ICM917328 IMI917327:IMI917328 IWE917327:IWE917328 JGA917327:JGA917328 JPW917327:JPW917328 JZS917327:JZS917328 KJO917327:KJO917328 KTK917327:KTK917328 LDG917327:LDG917328 LNC917327:LNC917328 LWY917327:LWY917328 MGU917327:MGU917328 MQQ917327:MQQ917328 NAM917327:NAM917328 NKI917327:NKI917328 NUE917327:NUE917328 OEA917327:OEA917328 ONW917327:ONW917328 OXS917327:OXS917328 PHO917327:PHO917328 PRK917327:PRK917328 QBG917327:QBG917328 QLC917327:QLC917328 QUY917327:QUY917328 REU917327:REU917328 ROQ917327:ROQ917328 RYM917327:RYM917328 SII917327:SII917328 SSE917327:SSE917328 TCA917327:TCA917328 TLW917327:TLW917328 TVS917327:TVS917328 UFO917327:UFO917328 UPK917327:UPK917328 UZG917327:UZG917328 VJC917327:VJC917328 VSY917327:VSY917328 WCU917327:WCU917328 WMQ917327:WMQ917328 WWM917327:WWM917328 AF982863:AF982864 KA982863:KA982864 TW982863:TW982864 ADS982863:ADS982864 ANO982863:ANO982864 AXK982863:AXK982864 BHG982863:BHG982864 BRC982863:BRC982864 CAY982863:CAY982864 CKU982863:CKU982864 CUQ982863:CUQ982864 DEM982863:DEM982864 DOI982863:DOI982864 DYE982863:DYE982864 EIA982863:EIA982864 ERW982863:ERW982864 FBS982863:FBS982864 FLO982863:FLO982864 FVK982863:FVK982864 GFG982863:GFG982864 GPC982863:GPC982864 GYY982863:GYY982864 HIU982863:HIU982864 HSQ982863:HSQ982864 ICM982863:ICM982864 IMI982863:IMI982864 IWE982863:IWE982864 JGA982863:JGA982864 JPW982863:JPW982864 JZS982863:JZS982864 KJO982863:KJO982864 KTK982863:KTK982864 LDG982863:LDG982864 LNC982863:LNC982864 LWY982863:LWY982864 MGU982863:MGU982864 MQQ982863:MQQ982864 NAM982863:NAM982864 NKI982863:NKI982864 NUE982863:NUE982864 OEA982863:OEA982864 ONW982863:ONW982864 OXS982863:OXS982864 PHO982863:PHO982864 PRK982863:PRK982864 QBG982863:QBG982864 QLC982863:QLC982864 QUY982863:QUY982864 REU982863:REU982864 ROQ982863:ROQ982864 RYM982863:RYM982864 SII982863:SII982864 SSE982863:SSE982864 TCA982863:TCA982864 TLW982863:TLW982864 TVS982863:TVS982864 UFO982863:UFO982864 UPK982863:UPK982864 UZG982863:UZG982864 VJC982863:VJC982864 VSY982863:VSY982864 WCU982863:WCU982864 WMQ982863:WMQ982864 WWM982863:WWM982864 N65368:N65369 JI65368:JI65369 TE65368:TE65369 ADA65368:ADA65369 AMW65368:AMW65369 AWS65368:AWS65369 BGO65368:BGO65369 BQK65368:BQK65369 CAG65368:CAG65369 CKC65368:CKC65369 CTY65368:CTY65369 DDU65368:DDU65369 DNQ65368:DNQ65369 DXM65368:DXM65369 EHI65368:EHI65369 ERE65368:ERE65369 FBA65368:FBA65369 FKW65368:FKW65369 FUS65368:FUS65369 GEO65368:GEO65369 GOK65368:GOK65369 GYG65368:GYG65369 HIC65368:HIC65369 HRY65368:HRY65369 IBU65368:IBU65369 ILQ65368:ILQ65369 IVM65368:IVM65369 JFI65368:JFI65369 JPE65368:JPE65369 JZA65368:JZA65369 KIW65368:KIW65369 KSS65368:KSS65369 LCO65368:LCO65369 LMK65368:LMK65369 LWG65368:LWG65369 MGC65368:MGC65369 MPY65368:MPY65369 MZU65368:MZU65369 NJQ65368:NJQ65369 NTM65368:NTM65369 ODI65368:ODI65369 ONE65368:ONE65369 OXA65368:OXA65369 PGW65368:PGW65369 PQS65368:PQS65369 QAO65368:QAO65369 QKK65368:QKK65369 QUG65368:QUG65369 REC65368:REC65369 RNY65368:RNY65369 RXU65368:RXU65369 SHQ65368:SHQ65369 SRM65368:SRM65369 TBI65368:TBI65369 TLE65368:TLE65369 TVA65368:TVA65369 UEW65368:UEW65369 UOS65368:UOS65369 UYO65368:UYO65369 VIK65368:VIK65369 VSG65368:VSG65369 WCC65368:WCC65369 WLY65368:WLY65369 WVU65368:WVU65369 N130904:N130905 JI130904:JI130905 TE130904:TE130905 ADA130904:ADA130905 AMW130904:AMW130905 AWS130904:AWS130905 BGO130904:BGO130905 BQK130904:BQK130905 CAG130904:CAG130905 CKC130904:CKC130905 CTY130904:CTY130905 DDU130904:DDU130905 DNQ130904:DNQ130905 DXM130904:DXM130905 EHI130904:EHI130905 ERE130904:ERE130905 FBA130904:FBA130905 FKW130904:FKW130905 FUS130904:FUS130905 GEO130904:GEO130905 GOK130904:GOK130905 GYG130904:GYG130905 HIC130904:HIC130905 HRY130904:HRY130905 IBU130904:IBU130905 ILQ130904:ILQ130905 IVM130904:IVM130905 JFI130904:JFI130905 JPE130904:JPE130905 JZA130904:JZA130905 KIW130904:KIW130905 KSS130904:KSS130905 LCO130904:LCO130905 LMK130904:LMK130905 LWG130904:LWG130905 MGC130904:MGC130905 MPY130904:MPY130905 MZU130904:MZU130905 NJQ130904:NJQ130905 NTM130904:NTM130905 ODI130904:ODI130905 ONE130904:ONE130905 OXA130904:OXA130905 PGW130904:PGW130905 PQS130904:PQS130905 QAO130904:QAO130905 QKK130904:QKK130905 QUG130904:QUG130905 REC130904:REC130905 RNY130904:RNY130905 RXU130904:RXU130905 SHQ130904:SHQ130905 SRM130904:SRM130905 TBI130904:TBI130905 TLE130904:TLE130905 TVA130904:TVA130905 UEW130904:UEW130905 UOS130904:UOS130905 UYO130904:UYO130905 VIK130904:VIK130905 VSG130904:VSG130905 WCC130904:WCC130905 WLY130904:WLY130905 WVU130904:WVU130905 N196440:N196441 JI196440:JI196441 TE196440:TE196441 ADA196440:ADA196441 AMW196440:AMW196441 AWS196440:AWS196441 BGO196440:BGO196441 BQK196440:BQK196441 CAG196440:CAG196441 CKC196440:CKC196441 CTY196440:CTY196441 DDU196440:DDU196441 DNQ196440:DNQ196441 DXM196440:DXM196441 EHI196440:EHI196441 ERE196440:ERE196441 FBA196440:FBA196441 FKW196440:FKW196441 FUS196440:FUS196441 GEO196440:GEO196441 GOK196440:GOK196441 GYG196440:GYG196441 HIC196440:HIC196441 HRY196440:HRY196441 IBU196440:IBU196441 ILQ196440:ILQ196441 IVM196440:IVM196441 JFI196440:JFI196441 JPE196440:JPE196441 JZA196440:JZA196441 KIW196440:KIW196441 KSS196440:KSS196441 LCO196440:LCO196441 LMK196440:LMK196441 LWG196440:LWG196441 MGC196440:MGC196441 MPY196440:MPY196441 MZU196440:MZU196441 NJQ196440:NJQ196441 NTM196440:NTM196441 ODI196440:ODI196441 ONE196440:ONE196441 OXA196440:OXA196441 PGW196440:PGW196441 PQS196440:PQS196441 QAO196440:QAO196441 QKK196440:QKK196441 QUG196440:QUG196441 REC196440:REC196441 RNY196440:RNY196441 RXU196440:RXU196441 SHQ196440:SHQ196441 SRM196440:SRM196441 TBI196440:TBI196441 TLE196440:TLE196441 TVA196440:TVA196441 UEW196440:UEW196441 UOS196440:UOS196441 UYO196440:UYO196441 VIK196440:VIK196441 VSG196440:VSG196441 WCC196440:WCC196441 WLY196440:WLY196441 WVU196440:WVU196441 N261976:N261977 JI261976:JI261977 TE261976:TE261977 ADA261976:ADA261977 AMW261976:AMW261977 AWS261976:AWS261977 BGO261976:BGO261977 BQK261976:BQK261977 CAG261976:CAG261977 CKC261976:CKC261977 CTY261976:CTY261977 DDU261976:DDU261977 DNQ261976:DNQ261977 DXM261976:DXM261977 EHI261976:EHI261977 ERE261976:ERE261977 FBA261976:FBA261977 FKW261976:FKW261977 FUS261976:FUS261977 GEO261976:GEO261977 GOK261976:GOK261977 GYG261976:GYG261977 HIC261976:HIC261977 HRY261976:HRY261977 IBU261976:IBU261977 ILQ261976:ILQ261977 IVM261976:IVM261977 JFI261976:JFI261977 JPE261976:JPE261977 JZA261976:JZA261977 KIW261976:KIW261977 KSS261976:KSS261977 LCO261976:LCO261977 LMK261976:LMK261977 LWG261976:LWG261977 MGC261976:MGC261977 MPY261976:MPY261977 MZU261976:MZU261977 NJQ261976:NJQ261977 NTM261976:NTM261977 ODI261976:ODI261977 ONE261976:ONE261977 OXA261976:OXA261977 PGW261976:PGW261977 PQS261976:PQS261977 QAO261976:QAO261977 QKK261976:QKK261977 QUG261976:QUG261977 REC261976:REC261977 RNY261976:RNY261977 RXU261976:RXU261977 SHQ261976:SHQ261977 SRM261976:SRM261977 TBI261976:TBI261977 TLE261976:TLE261977 TVA261976:TVA261977 UEW261976:UEW261977 UOS261976:UOS261977 UYO261976:UYO261977 VIK261976:VIK261977 VSG261976:VSG261977 WCC261976:WCC261977 WLY261976:WLY261977 WVU261976:WVU261977 N327512:N327513 JI327512:JI327513 TE327512:TE327513 ADA327512:ADA327513 AMW327512:AMW327513 AWS327512:AWS327513 BGO327512:BGO327513 BQK327512:BQK327513 CAG327512:CAG327513 CKC327512:CKC327513 CTY327512:CTY327513 DDU327512:DDU327513 DNQ327512:DNQ327513 DXM327512:DXM327513 EHI327512:EHI327513 ERE327512:ERE327513 FBA327512:FBA327513 FKW327512:FKW327513 FUS327512:FUS327513 GEO327512:GEO327513 GOK327512:GOK327513 GYG327512:GYG327513 HIC327512:HIC327513 HRY327512:HRY327513 IBU327512:IBU327513 ILQ327512:ILQ327513 IVM327512:IVM327513 JFI327512:JFI327513 JPE327512:JPE327513 JZA327512:JZA327513 KIW327512:KIW327513 KSS327512:KSS327513 LCO327512:LCO327513 LMK327512:LMK327513 LWG327512:LWG327513 MGC327512:MGC327513 MPY327512:MPY327513 MZU327512:MZU327513 NJQ327512:NJQ327513 NTM327512:NTM327513 ODI327512:ODI327513 ONE327512:ONE327513 OXA327512:OXA327513 PGW327512:PGW327513 PQS327512:PQS327513 QAO327512:QAO327513 QKK327512:QKK327513 QUG327512:QUG327513 REC327512:REC327513 RNY327512:RNY327513 RXU327512:RXU327513 SHQ327512:SHQ327513 SRM327512:SRM327513 TBI327512:TBI327513 TLE327512:TLE327513 TVA327512:TVA327513 UEW327512:UEW327513 UOS327512:UOS327513 UYO327512:UYO327513 VIK327512:VIK327513 VSG327512:VSG327513 WCC327512:WCC327513 WLY327512:WLY327513 WVU327512:WVU327513 N393048:N393049 JI393048:JI393049 TE393048:TE393049 ADA393048:ADA393049 AMW393048:AMW393049 AWS393048:AWS393049 BGO393048:BGO393049 BQK393048:BQK393049 CAG393048:CAG393049 CKC393048:CKC393049 CTY393048:CTY393049 DDU393048:DDU393049 DNQ393048:DNQ393049 DXM393048:DXM393049 EHI393048:EHI393049 ERE393048:ERE393049 FBA393048:FBA393049 FKW393048:FKW393049 FUS393048:FUS393049 GEO393048:GEO393049 GOK393048:GOK393049 GYG393048:GYG393049 HIC393048:HIC393049 HRY393048:HRY393049 IBU393048:IBU393049 ILQ393048:ILQ393049 IVM393048:IVM393049 JFI393048:JFI393049 JPE393048:JPE393049 JZA393048:JZA393049 KIW393048:KIW393049 KSS393048:KSS393049 LCO393048:LCO393049 LMK393048:LMK393049 LWG393048:LWG393049 MGC393048:MGC393049 MPY393048:MPY393049 MZU393048:MZU393049 NJQ393048:NJQ393049 NTM393048:NTM393049 ODI393048:ODI393049 ONE393048:ONE393049 OXA393048:OXA393049 PGW393048:PGW393049 PQS393048:PQS393049 QAO393048:QAO393049 QKK393048:QKK393049 QUG393048:QUG393049 REC393048:REC393049 RNY393048:RNY393049 RXU393048:RXU393049 SHQ393048:SHQ393049 SRM393048:SRM393049 TBI393048:TBI393049 TLE393048:TLE393049 TVA393048:TVA393049 UEW393048:UEW393049 UOS393048:UOS393049 UYO393048:UYO393049 VIK393048:VIK393049 VSG393048:VSG393049 WCC393048:WCC393049 WLY393048:WLY393049 WVU393048:WVU393049 N458584:N458585 JI458584:JI458585 TE458584:TE458585 ADA458584:ADA458585 AMW458584:AMW458585 AWS458584:AWS458585 BGO458584:BGO458585 BQK458584:BQK458585 CAG458584:CAG458585 CKC458584:CKC458585 CTY458584:CTY458585 DDU458584:DDU458585 DNQ458584:DNQ458585 DXM458584:DXM458585 EHI458584:EHI458585 ERE458584:ERE458585 FBA458584:FBA458585 FKW458584:FKW458585 FUS458584:FUS458585 GEO458584:GEO458585 GOK458584:GOK458585 GYG458584:GYG458585 HIC458584:HIC458585 HRY458584:HRY458585 IBU458584:IBU458585 ILQ458584:ILQ458585 IVM458584:IVM458585 JFI458584:JFI458585 JPE458584:JPE458585 JZA458584:JZA458585 KIW458584:KIW458585 KSS458584:KSS458585 LCO458584:LCO458585 LMK458584:LMK458585 LWG458584:LWG458585 MGC458584:MGC458585 MPY458584:MPY458585 MZU458584:MZU458585 NJQ458584:NJQ458585 NTM458584:NTM458585 ODI458584:ODI458585 ONE458584:ONE458585 OXA458584:OXA458585 PGW458584:PGW458585 PQS458584:PQS458585 QAO458584:QAO458585 QKK458584:QKK458585 QUG458584:QUG458585 REC458584:REC458585 RNY458584:RNY458585 RXU458584:RXU458585 SHQ458584:SHQ458585 SRM458584:SRM458585 TBI458584:TBI458585 TLE458584:TLE458585 TVA458584:TVA458585 UEW458584:UEW458585 UOS458584:UOS458585 UYO458584:UYO458585 VIK458584:VIK458585 VSG458584:VSG458585 WCC458584:WCC458585 WLY458584:WLY458585 WVU458584:WVU458585 N524120:N524121 JI524120:JI524121 TE524120:TE524121 ADA524120:ADA524121 AMW524120:AMW524121 AWS524120:AWS524121 BGO524120:BGO524121 BQK524120:BQK524121 CAG524120:CAG524121 CKC524120:CKC524121 CTY524120:CTY524121 DDU524120:DDU524121 DNQ524120:DNQ524121 DXM524120:DXM524121 EHI524120:EHI524121 ERE524120:ERE524121 FBA524120:FBA524121 FKW524120:FKW524121 FUS524120:FUS524121 GEO524120:GEO524121 GOK524120:GOK524121 GYG524120:GYG524121 HIC524120:HIC524121 HRY524120:HRY524121 IBU524120:IBU524121 ILQ524120:ILQ524121 IVM524120:IVM524121 JFI524120:JFI524121 JPE524120:JPE524121 JZA524120:JZA524121 KIW524120:KIW524121 KSS524120:KSS524121 LCO524120:LCO524121 LMK524120:LMK524121 LWG524120:LWG524121 MGC524120:MGC524121 MPY524120:MPY524121 MZU524120:MZU524121 NJQ524120:NJQ524121 NTM524120:NTM524121 ODI524120:ODI524121 ONE524120:ONE524121 OXA524120:OXA524121 PGW524120:PGW524121 PQS524120:PQS524121 QAO524120:QAO524121 QKK524120:QKK524121 QUG524120:QUG524121 REC524120:REC524121 RNY524120:RNY524121 RXU524120:RXU524121 SHQ524120:SHQ524121 SRM524120:SRM524121 TBI524120:TBI524121 TLE524120:TLE524121 TVA524120:TVA524121 UEW524120:UEW524121 UOS524120:UOS524121 UYO524120:UYO524121 VIK524120:VIK524121 VSG524120:VSG524121 WCC524120:WCC524121 WLY524120:WLY524121 WVU524120:WVU524121 N589656:N589657 JI589656:JI589657 TE589656:TE589657 ADA589656:ADA589657 AMW589656:AMW589657 AWS589656:AWS589657 BGO589656:BGO589657 BQK589656:BQK589657 CAG589656:CAG589657 CKC589656:CKC589657 CTY589656:CTY589657 DDU589656:DDU589657 DNQ589656:DNQ589657 DXM589656:DXM589657 EHI589656:EHI589657 ERE589656:ERE589657 FBA589656:FBA589657 FKW589656:FKW589657 FUS589656:FUS589657 GEO589656:GEO589657 GOK589656:GOK589657 GYG589656:GYG589657 HIC589656:HIC589657 HRY589656:HRY589657 IBU589656:IBU589657 ILQ589656:ILQ589657 IVM589656:IVM589657 JFI589656:JFI589657 JPE589656:JPE589657 JZA589656:JZA589657 KIW589656:KIW589657 KSS589656:KSS589657 LCO589656:LCO589657 LMK589656:LMK589657 LWG589656:LWG589657 MGC589656:MGC589657 MPY589656:MPY589657 MZU589656:MZU589657 NJQ589656:NJQ589657 NTM589656:NTM589657 ODI589656:ODI589657 ONE589656:ONE589657 OXA589656:OXA589657 PGW589656:PGW589657 PQS589656:PQS589657 QAO589656:QAO589657 QKK589656:QKK589657 QUG589656:QUG589657 REC589656:REC589657 RNY589656:RNY589657 RXU589656:RXU589657 SHQ589656:SHQ589657 SRM589656:SRM589657 TBI589656:TBI589657 TLE589656:TLE589657 TVA589656:TVA589657 UEW589656:UEW589657 UOS589656:UOS589657 UYO589656:UYO589657 VIK589656:VIK589657 VSG589656:VSG589657 WCC589656:WCC589657 WLY589656:WLY589657 WVU589656:WVU589657 N655192:N655193 JI655192:JI655193 TE655192:TE655193 ADA655192:ADA655193 AMW655192:AMW655193 AWS655192:AWS655193 BGO655192:BGO655193 BQK655192:BQK655193 CAG655192:CAG655193 CKC655192:CKC655193 CTY655192:CTY655193 DDU655192:DDU655193 DNQ655192:DNQ655193 DXM655192:DXM655193 EHI655192:EHI655193 ERE655192:ERE655193 FBA655192:FBA655193 FKW655192:FKW655193 FUS655192:FUS655193 GEO655192:GEO655193 GOK655192:GOK655193 GYG655192:GYG655193 HIC655192:HIC655193 HRY655192:HRY655193 IBU655192:IBU655193 ILQ655192:ILQ655193 IVM655192:IVM655193 JFI655192:JFI655193 JPE655192:JPE655193 JZA655192:JZA655193 KIW655192:KIW655193 KSS655192:KSS655193 LCO655192:LCO655193 LMK655192:LMK655193 LWG655192:LWG655193 MGC655192:MGC655193 MPY655192:MPY655193 MZU655192:MZU655193 NJQ655192:NJQ655193 NTM655192:NTM655193 ODI655192:ODI655193 ONE655192:ONE655193 OXA655192:OXA655193 PGW655192:PGW655193 PQS655192:PQS655193 QAO655192:QAO655193 QKK655192:QKK655193 QUG655192:QUG655193 REC655192:REC655193 RNY655192:RNY655193 RXU655192:RXU655193 SHQ655192:SHQ655193 SRM655192:SRM655193 TBI655192:TBI655193 TLE655192:TLE655193 TVA655192:TVA655193 UEW655192:UEW655193 UOS655192:UOS655193 UYO655192:UYO655193 VIK655192:VIK655193 VSG655192:VSG655193 WCC655192:WCC655193 WLY655192:WLY655193 WVU655192:WVU655193 N720728:N720729 JI720728:JI720729 TE720728:TE720729 ADA720728:ADA720729 AMW720728:AMW720729 AWS720728:AWS720729 BGO720728:BGO720729 BQK720728:BQK720729 CAG720728:CAG720729 CKC720728:CKC720729 CTY720728:CTY720729 DDU720728:DDU720729 DNQ720728:DNQ720729 DXM720728:DXM720729 EHI720728:EHI720729 ERE720728:ERE720729 FBA720728:FBA720729 FKW720728:FKW720729 FUS720728:FUS720729 GEO720728:GEO720729 GOK720728:GOK720729 GYG720728:GYG720729 HIC720728:HIC720729 HRY720728:HRY720729 IBU720728:IBU720729 ILQ720728:ILQ720729 IVM720728:IVM720729 JFI720728:JFI720729 JPE720728:JPE720729 JZA720728:JZA720729 KIW720728:KIW720729 KSS720728:KSS720729 LCO720728:LCO720729 LMK720728:LMK720729 LWG720728:LWG720729 MGC720728:MGC720729 MPY720728:MPY720729 MZU720728:MZU720729 NJQ720728:NJQ720729 NTM720728:NTM720729 ODI720728:ODI720729 ONE720728:ONE720729 OXA720728:OXA720729 PGW720728:PGW720729 PQS720728:PQS720729 QAO720728:QAO720729 QKK720728:QKK720729 QUG720728:QUG720729 REC720728:REC720729 RNY720728:RNY720729 RXU720728:RXU720729 SHQ720728:SHQ720729 SRM720728:SRM720729 TBI720728:TBI720729 TLE720728:TLE720729 TVA720728:TVA720729 UEW720728:UEW720729 UOS720728:UOS720729 UYO720728:UYO720729 VIK720728:VIK720729 VSG720728:VSG720729 WCC720728:WCC720729 WLY720728:WLY720729 WVU720728:WVU720729 N786264:N786265 JI786264:JI786265 TE786264:TE786265 ADA786264:ADA786265 AMW786264:AMW786265 AWS786264:AWS786265 BGO786264:BGO786265 BQK786264:BQK786265 CAG786264:CAG786265 CKC786264:CKC786265 CTY786264:CTY786265 DDU786264:DDU786265 DNQ786264:DNQ786265 DXM786264:DXM786265 EHI786264:EHI786265 ERE786264:ERE786265 FBA786264:FBA786265 FKW786264:FKW786265 FUS786264:FUS786265 GEO786264:GEO786265 GOK786264:GOK786265 GYG786264:GYG786265 HIC786264:HIC786265 HRY786264:HRY786265 IBU786264:IBU786265 ILQ786264:ILQ786265 IVM786264:IVM786265 JFI786264:JFI786265 JPE786264:JPE786265 JZA786264:JZA786265 KIW786264:KIW786265 KSS786264:KSS786265 LCO786264:LCO786265 LMK786264:LMK786265 LWG786264:LWG786265 MGC786264:MGC786265 MPY786264:MPY786265 MZU786264:MZU786265 NJQ786264:NJQ786265 NTM786264:NTM786265 ODI786264:ODI786265 ONE786264:ONE786265 OXA786264:OXA786265 PGW786264:PGW786265 PQS786264:PQS786265 QAO786264:QAO786265 QKK786264:QKK786265 QUG786264:QUG786265 REC786264:REC786265 RNY786264:RNY786265 RXU786264:RXU786265 SHQ786264:SHQ786265 SRM786264:SRM786265 TBI786264:TBI786265 TLE786264:TLE786265 TVA786264:TVA786265 UEW786264:UEW786265 UOS786264:UOS786265 UYO786264:UYO786265 VIK786264:VIK786265 VSG786264:VSG786265 WCC786264:WCC786265 WLY786264:WLY786265 WVU786264:WVU786265 N851800:N851801 JI851800:JI851801 TE851800:TE851801 ADA851800:ADA851801 AMW851800:AMW851801 AWS851800:AWS851801 BGO851800:BGO851801 BQK851800:BQK851801 CAG851800:CAG851801 CKC851800:CKC851801 CTY851800:CTY851801 DDU851800:DDU851801 DNQ851800:DNQ851801 DXM851800:DXM851801 EHI851800:EHI851801 ERE851800:ERE851801 FBA851800:FBA851801 FKW851800:FKW851801 FUS851800:FUS851801 GEO851800:GEO851801 GOK851800:GOK851801 GYG851800:GYG851801 HIC851800:HIC851801 HRY851800:HRY851801 IBU851800:IBU851801 ILQ851800:ILQ851801 IVM851800:IVM851801 JFI851800:JFI851801 JPE851800:JPE851801 JZA851800:JZA851801 KIW851800:KIW851801 KSS851800:KSS851801 LCO851800:LCO851801 LMK851800:LMK851801 LWG851800:LWG851801 MGC851800:MGC851801 MPY851800:MPY851801 MZU851800:MZU851801 NJQ851800:NJQ851801 NTM851800:NTM851801 ODI851800:ODI851801 ONE851800:ONE851801 OXA851800:OXA851801 PGW851800:PGW851801 PQS851800:PQS851801 QAO851800:QAO851801 QKK851800:QKK851801 QUG851800:QUG851801 REC851800:REC851801 RNY851800:RNY851801 RXU851800:RXU851801 SHQ851800:SHQ851801 SRM851800:SRM851801 TBI851800:TBI851801 TLE851800:TLE851801 TVA851800:TVA851801 UEW851800:UEW851801 UOS851800:UOS851801 UYO851800:UYO851801 VIK851800:VIK851801 VSG851800:VSG851801 WCC851800:WCC851801 WLY851800:WLY851801 WVU851800:WVU851801 N917336:N917337 JI917336:JI917337 TE917336:TE917337 ADA917336:ADA917337 AMW917336:AMW917337 AWS917336:AWS917337 BGO917336:BGO917337 BQK917336:BQK917337 CAG917336:CAG917337 CKC917336:CKC917337 CTY917336:CTY917337 DDU917336:DDU917337 DNQ917336:DNQ917337 DXM917336:DXM917337 EHI917336:EHI917337 ERE917336:ERE917337 FBA917336:FBA917337 FKW917336:FKW917337 FUS917336:FUS917337 GEO917336:GEO917337 GOK917336:GOK917337 GYG917336:GYG917337 HIC917336:HIC917337 HRY917336:HRY917337 IBU917336:IBU917337 ILQ917336:ILQ917337 IVM917336:IVM917337 JFI917336:JFI917337 JPE917336:JPE917337 JZA917336:JZA917337 KIW917336:KIW917337 KSS917336:KSS917337 LCO917336:LCO917337 LMK917336:LMK917337 LWG917336:LWG917337 MGC917336:MGC917337 MPY917336:MPY917337 MZU917336:MZU917337 NJQ917336:NJQ917337 NTM917336:NTM917337 ODI917336:ODI917337 ONE917336:ONE917337 OXA917336:OXA917337 PGW917336:PGW917337 PQS917336:PQS917337 QAO917336:QAO917337 QKK917336:QKK917337 QUG917336:QUG917337 REC917336:REC917337 RNY917336:RNY917337 RXU917336:RXU917337 SHQ917336:SHQ917337 SRM917336:SRM917337 TBI917336:TBI917337 TLE917336:TLE917337 TVA917336:TVA917337 UEW917336:UEW917337 UOS917336:UOS917337 UYO917336:UYO917337 VIK917336:VIK917337 VSG917336:VSG917337 WCC917336:WCC917337 WLY917336:WLY917337 WVU917336:WVU917337 N982872:N982873 JI982872:JI982873 TE982872:TE982873 ADA982872:ADA982873 AMW982872:AMW982873 AWS982872:AWS982873 BGO982872:BGO982873 BQK982872:BQK982873 CAG982872:CAG982873 CKC982872:CKC982873 CTY982872:CTY982873 DDU982872:DDU982873 DNQ982872:DNQ982873 DXM982872:DXM982873 EHI982872:EHI982873 ERE982872:ERE982873 FBA982872:FBA982873 FKW982872:FKW982873 FUS982872:FUS982873 GEO982872:GEO982873 GOK982872:GOK982873 GYG982872:GYG982873 HIC982872:HIC982873 HRY982872:HRY982873 IBU982872:IBU982873 ILQ982872:ILQ982873 IVM982872:IVM982873 JFI982872:JFI982873 JPE982872:JPE982873 JZA982872:JZA982873 KIW982872:KIW982873 KSS982872:KSS982873 LCO982872:LCO982873 LMK982872:LMK982873 LWG982872:LWG982873 MGC982872:MGC982873 MPY982872:MPY982873 MZU982872:MZU982873 NJQ982872:NJQ982873 NTM982872:NTM982873 ODI982872:ODI982873 ONE982872:ONE982873 OXA982872:OXA982873 PGW982872:PGW982873 PQS982872:PQS982873 QAO982872:QAO982873 QKK982872:QKK982873 QUG982872:QUG982873 REC982872:REC982873 RNY982872:RNY982873 RXU982872:RXU982873 SHQ982872:SHQ982873 SRM982872:SRM982873 TBI982872:TBI982873 TLE982872:TLE982873 TVA982872:TVA982873 UEW982872:UEW982873 UOS982872:UOS982873 UYO982872:UYO982873 VIK982872:VIK982873 VSG982872:VSG982873 WCC982872:WCC982873 WLY982872:WLY982873 WVU982872:WVU982873 AF65369:AF65370 KA65369:KA65370 TW65369:TW65370 ADS65369:ADS65370 ANO65369:ANO65370 AXK65369:AXK65370 BHG65369:BHG65370 BRC65369:BRC65370 CAY65369:CAY65370 CKU65369:CKU65370 CUQ65369:CUQ65370 DEM65369:DEM65370 DOI65369:DOI65370 DYE65369:DYE65370 EIA65369:EIA65370 ERW65369:ERW65370 FBS65369:FBS65370 FLO65369:FLO65370 FVK65369:FVK65370 GFG65369:GFG65370 GPC65369:GPC65370 GYY65369:GYY65370 HIU65369:HIU65370 HSQ65369:HSQ65370 ICM65369:ICM65370 IMI65369:IMI65370 IWE65369:IWE65370 JGA65369:JGA65370 JPW65369:JPW65370 JZS65369:JZS65370 KJO65369:KJO65370 KTK65369:KTK65370 LDG65369:LDG65370 LNC65369:LNC65370 LWY65369:LWY65370 MGU65369:MGU65370 MQQ65369:MQQ65370 NAM65369:NAM65370 NKI65369:NKI65370 NUE65369:NUE65370 OEA65369:OEA65370 ONW65369:ONW65370 OXS65369:OXS65370 PHO65369:PHO65370 PRK65369:PRK65370 QBG65369:QBG65370 QLC65369:QLC65370 QUY65369:QUY65370 REU65369:REU65370 ROQ65369:ROQ65370 RYM65369:RYM65370 SII65369:SII65370 SSE65369:SSE65370 TCA65369:TCA65370 TLW65369:TLW65370 TVS65369:TVS65370 UFO65369:UFO65370 UPK65369:UPK65370 UZG65369:UZG65370 VJC65369:VJC65370 VSY65369:VSY65370 WCU65369:WCU65370 WMQ65369:WMQ65370 WWM65369:WWM65370 AF130905:AF130906 KA130905:KA130906 TW130905:TW130906 ADS130905:ADS130906 ANO130905:ANO130906 AXK130905:AXK130906 BHG130905:BHG130906 BRC130905:BRC130906 CAY130905:CAY130906 CKU130905:CKU130906 CUQ130905:CUQ130906 DEM130905:DEM130906 DOI130905:DOI130906 DYE130905:DYE130906 EIA130905:EIA130906 ERW130905:ERW130906 FBS130905:FBS130906 FLO130905:FLO130906 FVK130905:FVK130906 GFG130905:GFG130906 GPC130905:GPC130906 GYY130905:GYY130906 HIU130905:HIU130906 HSQ130905:HSQ130906 ICM130905:ICM130906 IMI130905:IMI130906 IWE130905:IWE130906 JGA130905:JGA130906 JPW130905:JPW130906 JZS130905:JZS130906 KJO130905:KJO130906 KTK130905:KTK130906 LDG130905:LDG130906 LNC130905:LNC130906 LWY130905:LWY130906 MGU130905:MGU130906 MQQ130905:MQQ130906 NAM130905:NAM130906 NKI130905:NKI130906 NUE130905:NUE130906 OEA130905:OEA130906 ONW130905:ONW130906 OXS130905:OXS130906 PHO130905:PHO130906 PRK130905:PRK130906 QBG130905:QBG130906 QLC130905:QLC130906 QUY130905:QUY130906 REU130905:REU130906 ROQ130905:ROQ130906 RYM130905:RYM130906 SII130905:SII130906 SSE130905:SSE130906 TCA130905:TCA130906 TLW130905:TLW130906 TVS130905:TVS130906 UFO130905:UFO130906 UPK130905:UPK130906 UZG130905:UZG130906 VJC130905:VJC130906 VSY130905:VSY130906 WCU130905:WCU130906 WMQ130905:WMQ130906 WWM130905:WWM130906 AF196441:AF196442 KA196441:KA196442 TW196441:TW196442 ADS196441:ADS196442 ANO196441:ANO196442 AXK196441:AXK196442 BHG196441:BHG196442 BRC196441:BRC196442 CAY196441:CAY196442 CKU196441:CKU196442 CUQ196441:CUQ196442 DEM196441:DEM196442 DOI196441:DOI196442 DYE196441:DYE196442 EIA196441:EIA196442 ERW196441:ERW196442 FBS196441:FBS196442 FLO196441:FLO196442 FVK196441:FVK196442 GFG196441:GFG196442 GPC196441:GPC196442 GYY196441:GYY196442 HIU196441:HIU196442 HSQ196441:HSQ196442 ICM196441:ICM196442 IMI196441:IMI196442 IWE196441:IWE196442 JGA196441:JGA196442 JPW196441:JPW196442 JZS196441:JZS196442 KJO196441:KJO196442 KTK196441:KTK196442 LDG196441:LDG196442 LNC196441:LNC196442 LWY196441:LWY196442 MGU196441:MGU196442 MQQ196441:MQQ196442 NAM196441:NAM196442 NKI196441:NKI196442 NUE196441:NUE196442 OEA196441:OEA196442 ONW196441:ONW196442 OXS196441:OXS196442 PHO196441:PHO196442 PRK196441:PRK196442 QBG196441:QBG196442 QLC196441:QLC196442 QUY196441:QUY196442 REU196441:REU196442 ROQ196441:ROQ196442 RYM196441:RYM196442 SII196441:SII196442 SSE196441:SSE196442 TCA196441:TCA196442 TLW196441:TLW196442 TVS196441:TVS196442 UFO196441:UFO196442 UPK196441:UPK196442 UZG196441:UZG196442 VJC196441:VJC196442 VSY196441:VSY196442 WCU196441:WCU196442 WMQ196441:WMQ196442 WWM196441:WWM196442 AF261977:AF261978 KA261977:KA261978 TW261977:TW261978 ADS261977:ADS261978 ANO261977:ANO261978 AXK261977:AXK261978 BHG261977:BHG261978 BRC261977:BRC261978 CAY261977:CAY261978 CKU261977:CKU261978 CUQ261977:CUQ261978 DEM261977:DEM261978 DOI261977:DOI261978 DYE261977:DYE261978 EIA261977:EIA261978 ERW261977:ERW261978 FBS261977:FBS261978 FLO261977:FLO261978 FVK261977:FVK261978 GFG261977:GFG261978 GPC261977:GPC261978 GYY261977:GYY261978 HIU261977:HIU261978 HSQ261977:HSQ261978 ICM261977:ICM261978 IMI261977:IMI261978 IWE261977:IWE261978 JGA261977:JGA261978 JPW261977:JPW261978 JZS261977:JZS261978 KJO261977:KJO261978 KTK261977:KTK261978 LDG261977:LDG261978 LNC261977:LNC261978 LWY261977:LWY261978 MGU261977:MGU261978 MQQ261977:MQQ261978 NAM261977:NAM261978 NKI261977:NKI261978 NUE261977:NUE261978 OEA261977:OEA261978 ONW261977:ONW261978 OXS261977:OXS261978 PHO261977:PHO261978 PRK261977:PRK261978 QBG261977:QBG261978 QLC261977:QLC261978 QUY261977:QUY261978 REU261977:REU261978 ROQ261977:ROQ261978 RYM261977:RYM261978 SII261977:SII261978 SSE261977:SSE261978 TCA261977:TCA261978 TLW261977:TLW261978 TVS261977:TVS261978 UFO261977:UFO261978 UPK261977:UPK261978 UZG261977:UZG261978 VJC261977:VJC261978 VSY261977:VSY261978 WCU261977:WCU261978 WMQ261977:WMQ261978 WWM261977:WWM261978 AF327513:AF327514 KA327513:KA327514 TW327513:TW327514 ADS327513:ADS327514 ANO327513:ANO327514 AXK327513:AXK327514 BHG327513:BHG327514 BRC327513:BRC327514 CAY327513:CAY327514 CKU327513:CKU327514 CUQ327513:CUQ327514 DEM327513:DEM327514 DOI327513:DOI327514 DYE327513:DYE327514 EIA327513:EIA327514 ERW327513:ERW327514 FBS327513:FBS327514 FLO327513:FLO327514 FVK327513:FVK327514 GFG327513:GFG327514 GPC327513:GPC327514 GYY327513:GYY327514 HIU327513:HIU327514 HSQ327513:HSQ327514 ICM327513:ICM327514 IMI327513:IMI327514 IWE327513:IWE327514 JGA327513:JGA327514 JPW327513:JPW327514 JZS327513:JZS327514 KJO327513:KJO327514 KTK327513:KTK327514 LDG327513:LDG327514 LNC327513:LNC327514 LWY327513:LWY327514 MGU327513:MGU327514 MQQ327513:MQQ327514 NAM327513:NAM327514 NKI327513:NKI327514 NUE327513:NUE327514 OEA327513:OEA327514 ONW327513:ONW327514 OXS327513:OXS327514 PHO327513:PHO327514 PRK327513:PRK327514 QBG327513:QBG327514 QLC327513:QLC327514 QUY327513:QUY327514 REU327513:REU327514 ROQ327513:ROQ327514 RYM327513:RYM327514 SII327513:SII327514 SSE327513:SSE327514 TCA327513:TCA327514 TLW327513:TLW327514 TVS327513:TVS327514 UFO327513:UFO327514 UPK327513:UPK327514 UZG327513:UZG327514 VJC327513:VJC327514 VSY327513:VSY327514 WCU327513:WCU327514 WMQ327513:WMQ327514 WWM327513:WWM327514 AF393049:AF393050 KA393049:KA393050 TW393049:TW393050 ADS393049:ADS393050 ANO393049:ANO393050 AXK393049:AXK393050 BHG393049:BHG393050 BRC393049:BRC393050 CAY393049:CAY393050 CKU393049:CKU393050 CUQ393049:CUQ393050 DEM393049:DEM393050 DOI393049:DOI393050 DYE393049:DYE393050 EIA393049:EIA393050 ERW393049:ERW393050 FBS393049:FBS393050 FLO393049:FLO393050 FVK393049:FVK393050 GFG393049:GFG393050 GPC393049:GPC393050 GYY393049:GYY393050 HIU393049:HIU393050 HSQ393049:HSQ393050 ICM393049:ICM393050 IMI393049:IMI393050 IWE393049:IWE393050 JGA393049:JGA393050 JPW393049:JPW393050 JZS393049:JZS393050 KJO393049:KJO393050 KTK393049:KTK393050 LDG393049:LDG393050 LNC393049:LNC393050 LWY393049:LWY393050 MGU393049:MGU393050 MQQ393049:MQQ393050 NAM393049:NAM393050 NKI393049:NKI393050 NUE393049:NUE393050 OEA393049:OEA393050 ONW393049:ONW393050 OXS393049:OXS393050 PHO393049:PHO393050 PRK393049:PRK393050 QBG393049:QBG393050 QLC393049:QLC393050 QUY393049:QUY393050 REU393049:REU393050 ROQ393049:ROQ393050 RYM393049:RYM393050 SII393049:SII393050 SSE393049:SSE393050 TCA393049:TCA393050 TLW393049:TLW393050 TVS393049:TVS393050 UFO393049:UFO393050 UPK393049:UPK393050 UZG393049:UZG393050 VJC393049:VJC393050 VSY393049:VSY393050 WCU393049:WCU393050 WMQ393049:WMQ393050 WWM393049:WWM393050 AF458585:AF458586 KA458585:KA458586 TW458585:TW458586 ADS458585:ADS458586 ANO458585:ANO458586 AXK458585:AXK458586 BHG458585:BHG458586 BRC458585:BRC458586 CAY458585:CAY458586 CKU458585:CKU458586 CUQ458585:CUQ458586 DEM458585:DEM458586 DOI458585:DOI458586 DYE458585:DYE458586 EIA458585:EIA458586 ERW458585:ERW458586 FBS458585:FBS458586 FLO458585:FLO458586 FVK458585:FVK458586 GFG458585:GFG458586 GPC458585:GPC458586 GYY458585:GYY458586 HIU458585:HIU458586 HSQ458585:HSQ458586 ICM458585:ICM458586 IMI458585:IMI458586 IWE458585:IWE458586 JGA458585:JGA458586 JPW458585:JPW458586 JZS458585:JZS458586 KJO458585:KJO458586 KTK458585:KTK458586 LDG458585:LDG458586 LNC458585:LNC458586 LWY458585:LWY458586 MGU458585:MGU458586 MQQ458585:MQQ458586 NAM458585:NAM458586 NKI458585:NKI458586 NUE458585:NUE458586 OEA458585:OEA458586 ONW458585:ONW458586 OXS458585:OXS458586 PHO458585:PHO458586 PRK458585:PRK458586 QBG458585:QBG458586 QLC458585:QLC458586 QUY458585:QUY458586 REU458585:REU458586 ROQ458585:ROQ458586 RYM458585:RYM458586 SII458585:SII458586 SSE458585:SSE458586 TCA458585:TCA458586 TLW458585:TLW458586 TVS458585:TVS458586 UFO458585:UFO458586 UPK458585:UPK458586 UZG458585:UZG458586 VJC458585:VJC458586 VSY458585:VSY458586 WCU458585:WCU458586 WMQ458585:WMQ458586 WWM458585:WWM458586 AF524121:AF524122 KA524121:KA524122 TW524121:TW524122 ADS524121:ADS524122 ANO524121:ANO524122 AXK524121:AXK524122 BHG524121:BHG524122 BRC524121:BRC524122 CAY524121:CAY524122 CKU524121:CKU524122 CUQ524121:CUQ524122 DEM524121:DEM524122 DOI524121:DOI524122 DYE524121:DYE524122 EIA524121:EIA524122 ERW524121:ERW524122 FBS524121:FBS524122 FLO524121:FLO524122 FVK524121:FVK524122 GFG524121:GFG524122 GPC524121:GPC524122 GYY524121:GYY524122 HIU524121:HIU524122 HSQ524121:HSQ524122 ICM524121:ICM524122 IMI524121:IMI524122 IWE524121:IWE524122 JGA524121:JGA524122 JPW524121:JPW524122 JZS524121:JZS524122 KJO524121:KJO524122 KTK524121:KTK524122 LDG524121:LDG524122 LNC524121:LNC524122 LWY524121:LWY524122 MGU524121:MGU524122 MQQ524121:MQQ524122 NAM524121:NAM524122 NKI524121:NKI524122 NUE524121:NUE524122 OEA524121:OEA524122 ONW524121:ONW524122 OXS524121:OXS524122 PHO524121:PHO524122 PRK524121:PRK524122 QBG524121:QBG524122 QLC524121:QLC524122 QUY524121:QUY524122 REU524121:REU524122 ROQ524121:ROQ524122 RYM524121:RYM524122 SII524121:SII524122 SSE524121:SSE524122 TCA524121:TCA524122 TLW524121:TLW524122 TVS524121:TVS524122 UFO524121:UFO524122 UPK524121:UPK524122 UZG524121:UZG524122 VJC524121:VJC524122 VSY524121:VSY524122 WCU524121:WCU524122 WMQ524121:WMQ524122 WWM524121:WWM524122 AF589657:AF589658 KA589657:KA589658 TW589657:TW589658 ADS589657:ADS589658 ANO589657:ANO589658 AXK589657:AXK589658 BHG589657:BHG589658 BRC589657:BRC589658 CAY589657:CAY589658 CKU589657:CKU589658 CUQ589657:CUQ589658 DEM589657:DEM589658 DOI589657:DOI589658 DYE589657:DYE589658 EIA589657:EIA589658 ERW589657:ERW589658 FBS589657:FBS589658 FLO589657:FLO589658 FVK589657:FVK589658 GFG589657:GFG589658 GPC589657:GPC589658 GYY589657:GYY589658 HIU589657:HIU589658 HSQ589657:HSQ589658 ICM589657:ICM589658 IMI589657:IMI589658 IWE589657:IWE589658 JGA589657:JGA589658 JPW589657:JPW589658 JZS589657:JZS589658 KJO589657:KJO589658 KTK589657:KTK589658 LDG589657:LDG589658 LNC589657:LNC589658 LWY589657:LWY589658 MGU589657:MGU589658 MQQ589657:MQQ589658 NAM589657:NAM589658 NKI589657:NKI589658 NUE589657:NUE589658 OEA589657:OEA589658 ONW589657:ONW589658 OXS589657:OXS589658 PHO589657:PHO589658 PRK589657:PRK589658 QBG589657:QBG589658 QLC589657:QLC589658 QUY589657:QUY589658 REU589657:REU589658 ROQ589657:ROQ589658 RYM589657:RYM589658 SII589657:SII589658 SSE589657:SSE589658 TCA589657:TCA589658 TLW589657:TLW589658 TVS589657:TVS589658 UFO589657:UFO589658 UPK589657:UPK589658 UZG589657:UZG589658 VJC589657:VJC589658 VSY589657:VSY589658 WCU589657:WCU589658 WMQ589657:WMQ589658 WWM589657:WWM589658 AF655193:AF655194 KA655193:KA655194 TW655193:TW655194 ADS655193:ADS655194 ANO655193:ANO655194 AXK655193:AXK655194 BHG655193:BHG655194 BRC655193:BRC655194 CAY655193:CAY655194 CKU655193:CKU655194 CUQ655193:CUQ655194 DEM655193:DEM655194 DOI655193:DOI655194 DYE655193:DYE655194 EIA655193:EIA655194 ERW655193:ERW655194 FBS655193:FBS655194 FLO655193:FLO655194 FVK655193:FVK655194 GFG655193:GFG655194 GPC655193:GPC655194 GYY655193:GYY655194 HIU655193:HIU655194 HSQ655193:HSQ655194 ICM655193:ICM655194 IMI655193:IMI655194 IWE655193:IWE655194 JGA655193:JGA655194 JPW655193:JPW655194 JZS655193:JZS655194 KJO655193:KJO655194 KTK655193:KTK655194 LDG655193:LDG655194 LNC655193:LNC655194 LWY655193:LWY655194 MGU655193:MGU655194 MQQ655193:MQQ655194 NAM655193:NAM655194 NKI655193:NKI655194 NUE655193:NUE655194 OEA655193:OEA655194 ONW655193:ONW655194 OXS655193:OXS655194 PHO655193:PHO655194 PRK655193:PRK655194 QBG655193:QBG655194 QLC655193:QLC655194 QUY655193:QUY655194 REU655193:REU655194 ROQ655193:ROQ655194 RYM655193:RYM655194 SII655193:SII655194 SSE655193:SSE655194 TCA655193:TCA655194 TLW655193:TLW655194 TVS655193:TVS655194 UFO655193:UFO655194 UPK655193:UPK655194 UZG655193:UZG655194 VJC655193:VJC655194 VSY655193:VSY655194 WCU655193:WCU655194 WMQ655193:WMQ655194 WWM655193:WWM655194 AF720729:AF720730 KA720729:KA720730 TW720729:TW720730 ADS720729:ADS720730 ANO720729:ANO720730 AXK720729:AXK720730 BHG720729:BHG720730 BRC720729:BRC720730 CAY720729:CAY720730 CKU720729:CKU720730 CUQ720729:CUQ720730 DEM720729:DEM720730 DOI720729:DOI720730 DYE720729:DYE720730 EIA720729:EIA720730 ERW720729:ERW720730 FBS720729:FBS720730 FLO720729:FLO720730 FVK720729:FVK720730 GFG720729:GFG720730 GPC720729:GPC720730 GYY720729:GYY720730 HIU720729:HIU720730 HSQ720729:HSQ720730 ICM720729:ICM720730 IMI720729:IMI720730 IWE720729:IWE720730 JGA720729:JGA720730 JPW720729:JPW720730 JZS720729:JZS720730 KJO720729:KJO720730 KTK720729:KTK720730 LDG720729:LDG720730 LNC720729:LNC720730 LWY720729:LWY720730 MGU720729:MGU720730 MQQ720729:MQQ720730 NAM720729:NAM720730 NKI720729:NKI720730 NUE720729:NUE720730 OEA720729:OEA720730 ONW720729:ONW720730 OXS720729:OXS720730 PHO720729:PHO720730 PRK720729:PRK720730 QBG720729:QBG720730 QLC720729:QLC720730 QUY720729:QUY720730 REU720729:REU720730 ROQ720729:ROQ720730 RYM720729:RYM720730 SII720729:SII720730 SSE720729:SSE720730 TCA720729:TCA720730 TLW720729:TLW720730 TVS720729:TVS720730 UFO720729:UFO720730 UPK720729:UPK720730 UZG720729:UZG720730 VJC720729:VJC720730 VSY720729:VSY720730 WCU720729:WCU720730 WMQ720729:WMQ720730 WWM720729:WWM720730 AF786265:AF786266 KA786265:KA786266 TW786265:TW786266 ADS786265:ADS786266 ANO786265:ANO786266 AXK786265:AXK786266 BHG786265:BHG786266 BRC786265:BRC786266 CAY786265:CAY786266 CKU786265:CKU786266 CUQ786265:CUQ786266 DEM786265:DEM786266 DOI786265:DOI786266 DYE786265:DYE786266 EIA786265:EIA786266 ERW786265:ERW786266 FBS786265:FBS786266 FLO786265:FLO786266 FVK786265:FVK786266 GFG786265:GFG786266 GPC786265:GPC786266 GYY786265:GYY786266 HIU786265:HIU786266 HSQ786265:HSQ786266 ICM786265:ICM786266 IMI786265:IMI786266 IWE786265:IWE786266 JGA786265:JGA786266 JPW786265:JPW786266 JZS786265:JZS786266 KJO786265:KJO786266 KTK786265:KTK786266 LDG786265:LDG786266 LNC786265:LNC786266 LWY786265:LWY786266 MGU786265:MGU786266 MQQ786265:MQQ786266 NAM786265:NAM786266 NKI786265:NKI786266 NUE786265:NUE786266 OEA786265:OEA786266 ONW786265:ONW786266 OXS786265:OXS786266 PHO786265:PHO786266 PRK786265:PRK786266 QBG786265:QBG786266 QLC786265:QLC786266 QUY786265:QUY786266 REU786265:REU786266 ROQ786265:ROQ786266 RYM786265:RYM786266 SII786265:SII786266 SSE786265:SSE786266 TCA786265:TCA786266 TLW786265:TLW786266 TVS786265:TVS786266 UFO786265:UFO786266 UPK786265:UPK786266 UZG786265:UZG786266 VJC786265:VJC786266 VSY786265:VSY786266 WCU786265:WCU786266 WMQ786265:WMQ786266 WWM786265:WWM786266 AF851801:AF851802 KA851801:KA851802 TW851801:TW851802 ADS851801:ADS851802 ANO851801:ANO851802 AXK851801:AXK851802 BHG851801:BHG851802 BRC851801:BRC851802 CAY851801:CAY851802 CKU851801:CKU851802 CUQ851801:CUQ851802 DEM851801:DEM851802 DOI851801:DOI851802 DYE851801:DYE851802 EIA851801:EIA851802 ERW851801:ERW851802 FBS851801:FBS851802 FLO851801:FLO851802 FVK851801:FVK851802 GFG851801:GFG851802 GPC851801:GPC851802 GYY851801:GYY851802 HIU851801:HIU851802 HSQ851801:HSQ851802 ICM851801:ICM851802 IMI851801:IMI851802 IWE851801:IWE851802 JGA851801:JGA851802 JPW851801:JPW851802 JZS851801:JZS851802 KJO851801:KJO851802 KTK851801:KTK851802 LDG851801:LDG851802 LNC851801:LNC851802 LWY851801:LWY851802 MGU851801:MGU851802 MQQ851801:MQQ851802 NAM851801:NAM851802 NKI851801:NKI851802 NUE851801:NUE851802 OEA851801:OEA851802 ONW851801:ONW851802 OXS851801:OXS851802 PHO851801:PHO851802 PRK851801:PRK851802 QBG851801:QBG851802 QLC851801:QLC851802 QUY851801:QUY851802 REU851801:REU851802 ROQ851801:ROQ851802 RYM851801:RYM851802 SII851801:SII851802 SSE851801:SSE851802 TCA851801:TCA851802 TLW851801:TLW851802 TVS851801:TVS851802 UFO851801:UFO851802 UPK851801:UPK851802 UZG851801:UZG851802 VJC851801:VJC851802 VSY851801:VSY851802 WCU851801:WCU851802 WMQ851801:WMQ851802 WWM851801:WWM851802 AF917337:AF917338 KA917337:KA917338 TW917337:TW917338 ADS917337:ADS917338 ANO917337:ANO917338 AXK917337:AXK917338 BHG917337:BHG917338 BRC917337:BRC917338 CAY917337:CAY917338 CKU917337:CKU917338 CUQ917337:CUQ917338 DEM917337:DEM917338 DOI917337:DOI917338 DYE917337:DYE917338 EIA917337:EIA917338 ERW917337:ERW917338 FBS917337:FBS917338 FLO917337:FLO917338 FVK917337:FVK917338 GFG917337:GFG917338 GPC917337:GPC917338 GYY917337:GYY917338 HIU917337:HIU917338 HSQ917337:HSQ917338 ICM917337:ICM917338 IMI917337:IMI917338 IWE917337:IWE917338 JGA917337:JGA917338 JPW917337:JPW917338 JZS917337:JZS917338 KJO917337:KJO917338 KTK917337:KTK917338 LDG917337:LDG917338 LNC917337:LNC917338 LWY917337:LWY917338 MGU917337:MGU917338 MQQ917337:MQQ917338 NAM917337:NAM917338 NKI917337:NKI917338 NUE917337:NUE917338 OEA917337:OEA917338 ONW917337:ONW917338 OXS917337:OXS917338 PHO917337:PHO917338 PRK917337:PRK917338 QBG917337:QBG917338 QLC917337:QLC917338 QUY917337:QUY917338 REU917337:REU917338 ROQ917337:ROQ917338 RYM917337:RYM917338 SII917337:SII917338 SSE917337:SSE917338 TCA917337:TCA917338 TLW917337:TLW917338 TVS917337:TVS917338 UFO917337:UFO917338 UPK917337:UPK917338 UZG917337:UZG917338 VJC917337:VJC917338 VSY917337:VSY917338 WCU917337:WCU917338 WMQ917337:WMQ917338 WWM917337:WWM917338 AF982873:AF982874 KA982873:KA982874 TW982873:TW982874 ADS982873:ADS982874 ANO982873:ANO982874 AXK982873:AXK982874 BHG982873:BHG982874 BRC982873:BRC982874 CAY982873:CAY982874 CKU982873:CKU982874 CUQ982873:CUQ982874 DEM982873:DEM982874 DOI982873:DOI982874 DYE982873:DYE982874 EIA982873:EIA982874 ERW982873:ERW982874 FBS982873:FBS982874 FLO982873:FLO982874 FVK982873:FVK982874 GFG982873:GFG982874 GPC982873:GPC982874 GYY982873:GYY982874 HIU982873:HIU982874 HSQ982873:HSQ982874 ICM982873:ICM982874 IMI982873:IMI982874 IWE982873:IWE982874 JGA982873:JGA982874 JPW982873:JPW982874 JZS982873:JZS982874 KJO982873:KJO982874 KTK982873:KTK982874 LDG982873:LDG982874 LNC982873:LNC982874 LWY982873:LWY982874 MGU982873:MGU982874 MQQ982873:MQQ982874 NAM982873:NAM982874 NKI982873:NKI982874 NUE982873:NUE982874 OEA982873:OEA982874 ONW982873:ONW982874 OXS982873:OXS982874 PHO982873:PHO982874 PRK982873:PRK982874 QBG982873:QBG982874 QLC982873:QLC982874 QUY982873:QUY982874 REU982873:REU982874 ROQ982873:ROQ982874 RYM982873:RYM982874 SII982873:SII982874 SSE982873:SSE982874 TCA982873:TCA982874 TLW982873:TLW982874 TVS982873:TVS982874 UFO982873:UFO982874 UPK982873:UPK982874 UZG982873:UZG982874 VJC982873:VJC982874 VSY982873:VSY982874 WCU982873:WCU982874 WMQ982873:WMQ982874 WWM982873:WWM982874 N40:N41 JI40:JI41 TE40:TE41 ADA40:ADA41 AMW40:AMW41 AWS40:AWS41 BGO40:BGO41 BQK40:BQK41 CAG40:CAG41 CKC40:CKC41 CTY40:CTY41 DDU40:DDU41 DNQ40:DNQ41 DXM40:DXM41 EHI40:EHI41 ERE40:ERE41 FBA40:FBA41 FKW40:FKW41 FUS40:FUS41 GEO40:GEO41 GOK40:GOK41 GYG40:GYG41 HIC40:HIC41 HRY40:HRY41 IBU40:IBU41 ILQ40:ILQ41 IVM40:IVM41 JFI40:JFI41 JPE40:JPE41 JZA40:JZA41 KIW40:KIW41 KSS40:KSS41 LCO40:LCO41 LMK40:LMK41 LWG40:LWG41 MGC40:MGC41 MPY40:MPY41 MZU40:MZU41 NJQ40:NJQ41 NTM40:NTM41 ODI40:ODI41 ONE40:ONE41 OXA40:OXA41 PGW40:PGW41 PQS40:PQS41 QAO40:QAO41 QKK40:QKK41 QUG40:QUG41 REC40:REC41 RNY40:RNY41 RXU40:RXU41 SHQ40:SHQ41 SRM40:SRM41 TBI40:TBI41 TLE40:TLE41 TVA40:TVA41 UEW40:UEW41 UOS40:UOS41 UYO40:UYO41 VIK40:VIK41 VSG40:VSG41 WCC40:WCC41 WLY40:WLY41 WVU40:WVU41 N65168:N65169 JI65168:JI65169 TE65168:TE65169 ADA65168:ADA65169 AMW65168:AMW65169 AWS65168:AWS65169 BGO65168:BGO65169 BQK65168:BQK65169 CAG65168:CAG65169 CKC65168:CKC65169 CTY65168:CTY65169 DDU65168:DDU65169 DNQ65168:DNQ65169 DXM65168:DXM65169 EHI65168:EHI65169 ERE65168:ERE65169 FBA65168:FBA65169 FKW65168:FKW65169 FUS65168:FUS65169 GEO65168:GEO65169 GOK65168:GOK65169 GYG65168:GYG65169 HIC65168:HIC65169 HRY65168:HRY65169 IBU65168:IBU65169 ILQ65168:ILQ65169 IVM65168:IVM65169 JFI65168:JFI65169 JPE65168:JPE65169 JZA65168:JZA65169 KIW65168:KIW65169 KSS65168:KSS65169 LCO65168:LCO65169 LMK65168:LMK65169 LWG65168:LWG65169 MGC65168:MGC65169 MPY65168:MPY65169 MZU65168:MZU65169 NJQ65168:NJQ65169 NTM65168:NTM65169 ODI65168:ODI65169 ONE65168:ONE65169 OXA65168:OXA65169 PGW65168:PGW65169 PQS65168:PQS65169 QAO65168:QAO65169 QKK65168:QKK65169 QUG65168:QUG65169 REC65168:REC65169 RNY65168:RNY65169 RXU65168:RXU65169 SHQ65168:SHQ65169 SRM65168:SRM65169 TBI65168:TBI65169 TLE65168:TLE65169 TVA65168:TVA65169 UEW65168:UEW65169 UOS65168:UOS65169 UYO65168:UYO65169 VIK65168:VIK65169 VSG65168:VSG65169 WCC65168:WCC65169 WLY65168:WLY65169 WVU65168:WVU65169 N130704:N130705 JI130704:JI130705 TE130704:TE130705 ADA130704:ADA130705 AMW130704:AMW130705 AWS130704:AWS130705 BGO130704:BGO130705 BQK130704:BQK130705 CAG130704:CAG130705 CKC130704:CKC130705 CTY130704:CTY130705 DDU130704:DDU130705 DNQ130704:DNQ130705 DXM130704:DXM130705 EHI130704:EHI130705 ERE130704:ERE130705 FBA130704:FBA130705 FKW130704:FKW130705 FUS130704:FUS130705 GEO130704:GEO130705 GOK130704:GOK130705 GYG130704:GYG130705 HIC130704:HIC130705 HRY130704:HRY130705 IBU130704:IBU130705 ILQ130704:ILQ130705 IVM130704:IVM130705 JFI130704:JFI130705 JPE130704:JPE130705 JZA130704:JZA130705 KIW130704:KIW130705 KSS130704:KSS130705 LCO130704:LCO130705 LMK130704:LMK130705 LWG130704:LWG130705 MGC130704:MGC130705 MPY130704:MPY130705 MZU130704:MZU130705 NJQ130704:NJQ130705 NTM130704:NTM130705 ODI130704:ODI130705 ONE130704:ONE130705 OXA130704:OXA130705 PGW130704:PGW130705 PQS130704:PQS130705 QAO130704:QAO130705 QKK130704:QKK130705 QUG130704:QUG130705 REC130704:REC130705 RNY130704:RNY130705 RXU130704:RXU130705 SHQ130704:SHQ130705 SRM130704:SRM130705 TBI130704:TBI130705 TLE130704:TLE130705 TVA130704:TVA130705 UEW130704:UEW130705 UOS130704:UOS130705 UYO130704:UYO130705 VIK130704:VIK130705 VSG130704:VSG130705 WCC130704:WCC130705 WLY130704:WLY130705 WVU130704:WVU130705 N196240:N196241 JI196240:JI196241 TE196240:TE196241 ADA196240:ADA196241 AMW196240:AMW196241 AWS196240:AWS196241 BGO196240:BGO196241 BQK196240:BQK196241 CAG196240:CAG196241 CKC196240:CKC196241 CTY196240:CTY196241 DDU196240:DDU196241 DNQ196240:DNQ196241 DXM196240:DXM196241 EHI196240:EHI196241 ERE196240:ERE196241 FBA196240:FBA196241 FKW196240:FKW196241 FUS196240:FUS196241 GEO196240:GEO196241 GOK196240:GOK196241 GYG196240:GYG196241 HIC196240:HIC196241 HRY196240:HRY196241 IBU196240:IBU196241 ILQ196240:ILQ196241 IVM196240:IVM196241 JFI196240:JFI196241 JPE196240:JPE196241 JZA196240:JZA196241 KIW196240:KIW196241 KSS196240:KSS196241 LCO196240:LCO196241 LMK196240:LMK196241 LWG196240:LWG196241 MGC196240:MGC196241 MPY196240:MPY196241 MZU196240:MZU196241 NJQ196240:NJQ196241 NTM196240:NTM196241 ODI196240:ODI196241 ONE196240:ONE196241 OXA196240:OXA196241 PGW196240:PGW196241 PQS196240:PQS196241 QAO196240:QAO196241 QKK196240:QKK196241 QUG196240:QUG196241 REC196240:REC196241 RNY196240:RNY196241 RXU196240:RXU196241 SHQ196240:SHQ196241 SRM196240:SRM196241 TBI196240:TBI196241 TLE196240:TLE196241 TVA196240:TVA196241 UEW196240:UEW196241 UOS196240:UOS196241 UYO196240:UYO196241 VIK196240:VIK196241 VSG196240:VSG196241 WCC196240:WCC196241 WLY196240:WLY196241 WVU196240:WVU196241 N261776:N261777 JI261776:JI261777 TE261776:TE261777 ADA261776:ADA261777 AMW261776:AMW261777 AWS261776:AWS261777 BGO261776:BGO261777 BQK261776:BQK261777 CAG261776:CAG261777 CKC261776:CKC261777 CTY261776:CTY261777 DDU261776:DDU261777 DNQ261776:DNQ261777 DXM261776:DXM261777 EHI261776:EHI261777 ERE261776:ERE261777 FBA261776:FBA261777 FKW261776:FKW261777 FUS261776:FUS261777 GEO261776:GEO261777 GOK261776:GOK261777 GYG261776:GYG261777 HIC261776:HIC261777 HRY261776:HRY261777 IBU261776:IBU261777 ILQ261776:ILQ261777 IVM261776:IVM261777 JFI261776:JFI261777 JPE261776:JPE261777 JZA261776:JZA261777 KIW261776:KIW261777 KSS261776:KSS261777 LCO261776:LCO261777 LMK261776:LMK261777 LWG261776:LWG261777 MGC261776:MGC261777 MPY261776:MPY261777 MZU261776:MZU261777 NJQ261776:NJQ261777 NTM261776:NTM261777 ODI261776:ODI261777 ONE261776:ONE261777 OXA261776:OXA261777 PGW261776:PGW261777 PQS261776:PQS261777 QAO261776:QAO261777 QKK261776:QKK261777 QUG261776:QUG261777 REC261776:REC261777 RNY261776:RNY261777 RXU261776:RXU261777 SHQ261776:SHQ261777 SRM261776:SRM261777 TBI261776:TBI261777 TLE261776:TLE261777 TVA261776:TVA261777 UEW261776:UEW261777 UOS261776:UOS261777 UYO261776:UYO261777 VIK261776:VIK261777 VSG261776:VSG261777 WCC261776:WCC261777 WLY261776:WLY261777 WVU261776:WVU261777 N327312:N327313 JI327312:JI327313 TE327312:TE327313 ADA327312:ADA327313 AMW327312:AMW327313 AWS327312:AWS327313 BGO327312:BGO327313 BQK327312:BQK327313 CAG327312:CAG327313 CKC327312:CKC327313 CTY327312:CTY327313 DDU327312:DDU327313 DNQ327312:DNQ327313 DXM327312:DXM327313 EHI327312:EHI327313 ERE327312:ERE327313 FBA327312:FBA327313 FKW327312:FKW327313 FUS327312:FUS327313 GEO327312:GEO327313 GOK327312:GOK327313 GYG327312:GYG327313 HIC327312:HIC327313 HRY327312:HRY327313 IBU327312:IBU327313 ILQ327312:ILQ327313 IVM327312:IVM327313 JFI327312:JFI327313 JPE327312:JPE327313 JZA327312:JZA327313 KIW327312:KIW327313 KSS327312:KSS327313 LCO327312:LCO327313 LMK327312:LMK327313 LWG327312:LWG327313 MGC327312:MGC327313 MPY327312:MPY327313 MZU327312:MZU327313 NJQ327312:NJQ327313 NTM327312:NTM327313 ODI327312:ODI327313 ONE327312:ONE327313 OXA327312:OXA327313 PGW327312:PGW327313 PQS327312:PQS327313 QAO327312:QAO327313 QKK327312:QKK327313 QUG327312:QUG327313 REC327312:REC327313 RNY327312:RNY327313 RXU327312:RXU327313 SHQ327312:SHQ327313 SRM327312:SRM327313 TBI327312:TBI327313 TLE327312:TLE327313 TVA327312:TVA327313 UEW327312:UEW327313 UOS327312:UOS327313 UYO327312:UYO327313 VIK327312:VIK327313 VSG327312:VSG327313 WCC327312:WCC327313 WLY327312:WLY327313 WVU327312:WVU327313 N392848:N392849 JI392848:JI392849 TE392848:TE392849 ADA392848:ADA392849 AMW392848:AMW392849 AWS392848:AWS392849 BGO392848:BGO392849 BQK392848:BQK392849 CAG392848:CAG392849 CKC392848:CKC392849 CTY392848:CTY392849 DDU392848:DDU392849 DNQ392848:DNQ392849 DXM392848:DXM392849 EHI392848:EHI392849 ERE392848:ERE392849 FBA392848:FBA392849 FKW392848:FKW392849 FUS392848:FUS392849 GEO392848:GEO392849 GOK392848:GOK392849 GYG392848:GYG392849 HIC392848:HIC392849 HRY392848:HRY392849 IBU392848:IBU392849 ILQ392848:ILQ392849 IVM392848:IVM392849 JFI392848:JFI392849 JPE392848:JPE392849 JZA392848:JZA392849 KIW392848:KIW392849 KSS392848:KSS392849 LCO392848:LCO392849 LMK392848:LMK392849 LWG392848:LWG392849 MGC392848:MGC392849 MPY392848:MPY392849 MZU392848:MZU392849 NJQ392848:NJQ392849 NTM392848:NTM392849 ODI392848:ODI392849 ONE392848:ONE392849 OXA392848:OXA392849 PGW392848:PGW392849 PQS392848:PQS392849 QAO392848:QAO392849 QKK392848:QKK392849 QUG392848:QUG392849 REC392848:REC392849 RNY392848:RNY392849 RXU392848:RXU392849 SHQ392848:SHQ392849 SRM392848:SRM392849 TBI392848:TBI392849 TLE392848:TLE392849 TVA392848:TVA392849 UEW392848:UEW392849 UOS392848:UOS392849 UYO392848:UYO392849 VIK392848:VIK392849 VSG392848:VSG392849 WCC392848:WCC392849 WLY392848:WLY392849 WVU392848:WVU392849 N458384:N458385 JI458384:JI458385 TE458384:TE458385 ADA458384:ADA458385 AMW458384:AMW458385 AWS458384:AWS458385 BGO458384:BGO458385 BQK458384:BQK458385 CAG458384:CAG458385 CKC458384:CKC458385 CTY458384:CTY458385 DDU458384:DDU458385 DNQ458384:DNQ458385 DXM458384:DXM458385 EHI458384:EHI458385 ERE458384:ERE458385 FBA458384:FBA458385 FKW458384:FKW458385 FUS458384:FUS458385 GEO458384:GEO458385 GOK458384:GOK458385 GYG458384:GYG458385 HIC458384:HIC458385 HRY458384:HRY458385 IBU458384:IBU458385 ILQ458384:ILQ458385 IVM458384:IVM458385 JFI458384:JFI458385 JPE458384:JPE458385 JZA458384:JZA458385 KIW458384:KIW458385 KSS458384:KSS458385 LCO458384:LCO458385 LMK458384:LMK458385 LWG458384:LWG458385 MGC458384:MGC458385 MPY458384:MPY458385 MZU458384:MZU458385 NJQ458384:NJQ458385 NTM458384:NTM458385 ODI458384:ODI458385 ONE458384:ONE458385 OXA458384:OXA458385 PGW458384:PGW458385 PQS458384:PQS458385 QAO458384:QAO458385 QKK458384:QKK458385 QUG458384:QUG458385 REC458384:REC458385 RNY458384:RNY458385 RXU458384:RXU458385 SHQ458384:SHQ458385 SRM458384:SRM458385 TBI458384:TBI458385 TLE458384:TLE458385 TVA458384:TVA458385 UEW458384:UEW458385 UOS458384:UOS458385 UYO458384:UYO458385 VIK458384:VIK458385 VSG458384:VSG458385 WCC458384:WCC458385 WLY458384:WLY458385 WVU458384:WVU458385 N523920:N523921 JI523920:JI523921 TE523920:TE523921 ADA523920:ADA523921 AMW523920:AMW523921 AWS523920:AWS523921 BGO523920:BGO523921 BQK523920:BQK523921 CAG523920:CAG523921 CKC523920:CKC523921 CTY523920:CTY523921 DDU523920:DDU523921 DNQ523920:DNQ523921 DXM523920:DXM523921 EHI523920:EHI523921 ERE523920:ERE523921 FBA523920:FBA523921 FKW523920:FKW523921 FUS523920:FUS523921 GEO523920:GEO523921 GOK523920:GOK523921 GYG523920:GYG523921 HIC523920:HIC523921 HRY523920:HRY523921 IBU523920:IBU523921 ILQ523920:ILQ523921 IVM523920:IVM523921 JFI523920:JFI523921 JPE523920:JPE523921 JZA523920:JZA523921 KIW523920:KIW523921 KSS523920:KSS523921 LCO523920:LCO523921 LMK523920:LMK523921 LWG523920:LWG523921 MGC523920:MGC523921 MPY523920:MPY523921 MZU523920:MZU523921 NJQ523920:NJQ523921 NTM523920:NTM523921 ODI523920:ODI523921 ONE523920:ONE523921 OXA523920:OXA523921 PGW523920:PGW523921 PQS523920:PQS523921 QAO523920:QAO523921 QKK523920:QKK523921 QUG523920:QUG523921 REC523920:REC523921 RNY523920:RNY523921 RXU523920:RXU523921 SHQ523920:SHQ523921 SRM523920:SRM523921 TBI523920:TBI523921 TLE523920:TLE523921 TVA523920:TVA523921 UEW523920:UEW523921 UOS523920:UOS523921 UYO523920:UYO523921 VIK523920:VIK523921 VSG523920:VSG523921 WCC523920:WCC523921 WLY523920:WLY523921 WVU523920:WVU523921 N589456:N589457 JI589456:JI589457 TE589456:TE589457 ADA589456:ADA589457 AMW589456:AMW589457 AWS589456:AWS589457 BGO589456:BGO589457 BQK589456:BQK589457 CAG589456:CAG589457 CKC589456:CKC589457 CTY589456:CTY589457 DDU589456:DDU589457 DNQ589456:DNQ589457 DXM589456:DXM589457 EHI589456:EHI589457 ERE589456:ERE589457 FBA589456:FBA589457 FKW589456:FKW589457 FUS589456:FUS589457 GEO589456:GEO589457 GOK589456:GOK589457 GYG589456:GYG589457 HIC589456:HIC589457 HRY589456:HRY589457 IBU589456:IBU589457 ILQ589456:ILQ589457 IVM589456:IVM589457 JFI589456:JFI589457 JPE589456:JPE589457 JZA589456:JZA589457 KIW589456:KIW589457 KSS589456:KSS589457 LCO589456:LCO589457 LMK589456:LMK589457 LWG589456:LWG589457 MGC589456:MGC589457 MPY589456:MPY589457 MZU589456:MZU589457 NJQ589456:NJQ589457 NTM589456:NTM589457 ODI589456:ODI589457 ONE589456:ONE589457 OXA589456:OXA589457 PGW589456:PGW589457 PQS589456:PQS589457 QAO589456:QAO589457 QKK589456:QKK589457 QUG589456:QUG589457 REC589456:REC589457 RNY589456:RNY589457 RXU589456:RXU589457 SHQ589456:SHQ589457 SRM589456:SRM589457 TBI589456:TBI589457 TLE589456:TLE589457 TVA589456:TVA589457 UEW589456:UEW589457 UOS589456:UOS589457 UYO589456:UYO589457 VIK589456:VIK589457 VSG589456:VSG589457 WCC589456:WCC589457 WLY589456:WLY589457 WVU589456:WVU589457 N654992:N654993 JI654992:JI654993 TE654992:TE654993 ADA654992:ADA654993 AMW654992:AMW654993 AWS654992:AWS654993 BGO654992:BGO654993 BQK654992:BQK654993 CAG654992:CAG654993 CKC654992:CKC654993 CTY654992:CTY654993 DDU654992:DDU654993 DNQ654992:DNQ654993 DXM654992:DXM654993 EHI654992:EHI654993 ERE654992:ERE654993 FBA654992:FBA654993 FKW654992:FKW654993 FUS654992:FUS654993 GEO654992:GEO654993 GOK654992:GOK654993 GYG654992:GYG654993 HIC654992:HIC654993 HRY654992:HRY654993 IBU654992:IBU654993 ILQ654992:ILQ654993 IVM654992:IVM654993 JFI654992:JFI654993 JPE654992:JPE654993 JZA654992:JZA654993 KIW654992:KIW654993 KSS654992:KSS654993 LCO654992:LCO654993 LMK654992:LMK654993 LWG654992:LWG654993 MGC654992:MGC654993 MPY654992:MPY654993 MZU654992:MZU654993 NJQ654992:NJQ654993 NTM654992:NTM654993 ODI654992:ODI654993 ONE654992:ONE654993 OXA654992:OXA654993 PGW654992:PGW654993 PQS654992:PQS654993 QAO654992:QAO654993 QKK654992:QKK654993 QUG654992:QUG654993 REC654992:REC654993 RNY654992:RNY654993 RXU654992:RXU654993 SHQ654992:SHQ654993 SRM654992:SRM654993 TBI654992:TBI654993 TLE654992:TLE654993 TVA654992:TVA654993 UEW654992:UEW654993 UOS654992:UOS654993 UYO654992:UYO654993 VIK654992:VIK654993 VSG654992:VSG654993 WCC654992:WCC654993 WLY654992:WLY654993 WVU654992:WVU654993 N720528:N720529 JI720528:JI720529 TE720528:TE720529 ADA720528:ADA720529 AMW720528:AMW720529 AWS720528:AWS720529 BGO720528:BGO720529 BQK720528:BQK720529 CAG720528:CAG720529 CKC720528:CKC720529 CTY720528:CTY720529 DDU720528:DDU720529 DNQ720528:DNQ720529 DXM720528:DXM720529 EHI720528:EHI720529 ERE720528:ERE720529 FBA720528:FBA720529 FKW720528:FKW720529 FUS720528:FUS720529 GEO720528:GEO720529 GOK720528:GOK720529 GYG720528:GYG720529 HIC720528:HIC720529 HRY720528:HRY720529 IBU720528:IBU720529 ILQ720528:ILQ720529 IVM720528:IVM720529 JFI720528:JFI720529 JPE720528:JPE720529 JZA720528:JZA720529 KIW720528:KIW720529 KSS720528:KSS720529 LCO720528:LCO720529 LMK720528:LMK720529 LWG720528:LWG720529 MGC720528:MGC720529 MPY720528:MPY720529 MZU720528:MZU720529 NJQ720528:NJQ720529 NTM720528:NTM720529 ODI720528:ODI720529 ONE720528:ONE720529 OXA720528:OXA720529 PGW720528:PGW720529 PQS720528:PQS720529 QAO720528:QAO720529 QKK720528:QKK720529 QUG720528:QUG720529 REC720528:REC720529 RNY720528:RNY720529 RXU720528:RXU720529 SHQ720528:SHQ720529 SRM720528:SRM720529 TBI720528:TBI720529 TLE720528:TLE720529 TVA720528:TVA720529 UEW720528:UEW720529 UOS720528:UOS720529 UYO720528:UYO720529 VIK720528:VIK720529 VSG720528:VSG720529 WCC720528:WCC720529 WLY720528:WLY720529 WVU720528:WVU720529 N786064:N786065 JI786064:JI786065 TE786064:TE786065 ADA786064:ADA786065 AMW786064:AMW786065 AWS786064:AWS786065 BGO786064:BGO786065 BQK786064:BQK786065 CAG786064:CAG786065 CKC786064:CKC786065 CTY786064:CTY786065 DDU786064:DDU786065 DNQ786064:DNQ786065 DXM786064:DXM786065 EHI786064:EHI786065 ERE786064:ERE786065 FBA786064:FBA786065 FKW786064:FKW786065 FUS786064:FUS786065 GEO786064:GEO786065 GOK786064:GOK786065 GYG786064:GYG786065 HIC786064:HIC786065 HRY786064:HRY786065 IBU786064:IBU786065 ILQ786064:ILQ786065 IVM786064:IVM786065 JFI786064:JFI786065 JPE786064:JPE786065 JZA786064:JZA786065 KIW786064:KIW786065 KSS786064:KSS786065 LCO786064:LCO786065 LMK786064:LMK786065 LWG786064:LWG786065 MGC786064:MGC786065 MPY786064:MPY786065 MZU786064:MZU786065 NJQ786064:NJQ786065 NTM786064:NTM786065 ODI786064:ODI786065 ONE786064:ONE786065 OXA786064:OXA786065 PGW786064:PGW786065 PQS786064:PQS786065 QAO786064:QAO786065 QKK786064:QKK786065 QUG786064:QUG786065 REC786064:REC786065 RNY786064:RNY786065 RXU786064:RXU786065 SHQ786064:SHQ786065 SRM786064:SRM786065 TBI786064:TBI786065 TLE786064:TLE786065 TVA786064:TVA786065 UEW786064:UEW786065 UOS786064:UOS786065 UYO786064:UYO786065 VIK786064:VIK786065 VSG786064:VSG786065 WCC786064:WCC786065 WLY786064:WLY786065 WVU786064:WVU786065 N851600:N851601 JI851600:JI851601 TE851600:TE851601 ADA851600:ADA851601 AMW851600:AMW851601 AWS851600:AWS851601 BGO851600:BGO851601 BQK851600:BQK851601 CAG851600:CAG851601 CKC851600:CKC851601 CTY851600:CTY851601 DDU851600:DDU851601 DNQ851600:DNQ851601 DXM851600:DXM851601 EHI851600:EHI851601 ERE851600:ERE851601 FBA851600:FBA851601 FKW851600:FKW851601 FUS851600:FUS851601 GEO851600:GEO851601 GOK851600:GOK851601 GYG851600:GYG851601 HIC851600:HIC851601 HRY851600:HRY851601 IBU851600:IBU851601 ILQ851600:ILQ851601 IVM851600:IVM851601 JFI851600:JFI851601 JPE851600:JPE851601 JZA851600:JZA851601 KIW851600:KIW851601 KSS851600:KSS851601 LCO851600:LCO851601 LMK851600:LMK851601 LWG851600:LWG851601 MGC851600:MGC851601 MPY851600:MPY851601 MZU851600:MZU851601 NJQ851600:NJQ851601 NTM851600:NTM851601 ODI851600:ODI851601 ONE851600:ONE851601 OXA851600:OXA851601 PGW851600:PGW851601 PQS851600:PQS851601 QAO851600:QAO851601 QKK851600:QKK851601 QUG851600:QUG851601 REC851600:REC851601 RNY851600:RNY851601 RXU851600:RXU851601 SHQ851600:SHQ851601 SRM851600:SRM851601 TBI851600:TBI851601 TLE851600:TLE851601 TVA851600:TVA851601 UEW851600:UEW851601 UOS851600:UOS851601 UYO851600:UYO851601 VIK851600:VIK851601 VSG851600:VSG851601 WCC851600:WCC851601 WLY851600:WLY851601 WVU851600:WVU851601 N917136:N917137 JI917136:JI917137 TE917136:TE917137 ADA917136:ADA917137 AMW917136:AMW917137 AWS917136:AWS917137 BGO917136:BGO917137 BQK917136:BQK917137 CAG917136:CAG917137 CKC917136:CKC917137 CTY917136:CTY917137 DDU917136:DDU917137 DNQ917136:DNQ917137 DXM917136:DXM917137 EHI917136:EHI917137 ERE917136:ERE917137 FBA917136:FBA917137 FKW917136:FKW917137 FUS917136:FUS917137 GEO917136:GEO917137 GOK917136:GOK917137 GYG917136:GYG917137 HIC917136:HIC917137 HRY917136:HRY917137 IBU917136:IBU917137 ILQ917136:ILQ917137 IVM917136:IVM917137 JFI917136:JFI917137 JPE917136:JPE917137 JZA917136:JZA917137 KIW917136:KIW917137 KSS917136:KSS917137 LCO917136:LCO917137 LMK917136:LMK917137 LWG917136:LWG917137 MGC917136:MGC917137 MPY917136:MPY917137 MZU917136:MZU917137 NJQ917136:NJQ917137 NTM917136:NTM917137 ODI917136:ODI917137 ONE917136:ONE917137 OXA917136:OXA917137 PGW917136:PGW917137 PQS917136:PQS917137 QAO917136:QAO917137 QKK917136:QKK917137 QUG917136:QUG917137 REC917136:REC917137 RNY917136:RNY917137 RXU917136:RXU917137 SHQ917136:SHQ917137 SRM917136:SRM917137 TBI917136:TBI917137 TLE917136:TLE917137 TVA917136:TVA917137 UEW917136:UEW917137 UOS917136:UOS917137 UYO917136:UYO917137 VIK917136:VIK917137 VSG917136:VSG917137 WCC917136:WCC917137 WLY917136:WLY917137 WVU917136:WVU917137 N982672:N982673 JI982672:JI982673 TE982672:TE982673 ADA982672:ADA982673 AMW982672:AMW982673 AWS982672:AWS982673 BGO982672:BGO982673 BQK982672:BQK982673 CAG982672:CAG982673 CKC982672:CKC982673 CTY982672:CTY982673 DDU982672:DDU982673 DNQ982672:DNQ982673 DXM982672:DXM982673 EHI982672:EHI982673 ERE982672:ERE982673 FBA982672:FBA982673 FKW982672:FKW982673 FUS982672:FUS982673 GEO982672:GEO982673 GOK982672:GOK982673 GYG982672:GYG982673 HIC982672:HIC982673 HRY982672:HRY982673 IBU982672:IBU982673 ILQ982672:ILQ982673 IVM982672:IVM982673 JFI982672:JFI982673 JPE982672:JPE982673 JZA982672:JZA982673 KIW982672:KIW982673 KSS982672:KSS982673 LCO982672:LCO982673 LMK982672:LMK982673 LWG982672:LWG982673 MGC982672:MGC982673 MPY982672:MPY982673 MZU982672:MZU982673 NJQ982672:NJQ982673 NTM982672:NTM982673 ODI982672:ODI982673 ONE982672:ONE982673 OXA982672:OXA982673 PGW982672:PGW982673 PQS982672:PQS982673 QAO982672:QAO982673 QKK982672:QKK982673 QUG982672:QUG982673 REC982672:REC982673 RNY982672:RNY982673 RXU982672:RXU982673 SHQ982672:SHQ982673 SRM982672:SRM982673 TBI982672:TBI982673 TLE982672:TLE982673 TVA982672:TVA982673 UEW982672:UEW982673 UOS982672:UOS982673 UYO982672:UYO982673 VIK982672:VIK982673 VSG982672:VSG982673 WCC982672:WCC982673 WLY982672:WLY982673 WVU982672:WVU982673 AF41:AF42 KA41:KA42 TW41:TW42 ADS41:ADS42 ANO41:ANO42 AXK41:AXK42 BHG41:BHG42 BRC41:BRC42 CAY41:CAY42 CKU41:CKU42 CUQ41:CUQ42 DEM41:DEM42 DOI41:DOI42 DYE41:DYE42 EIA41:EIA42 ERW41:ERW42 FBS41:FBS42 FLO41:FLO42 FVK41:FVK42 GFG41:GFG42 GPC41:GPC42 GYY41:GYY42 HIU41:HIU42 HSQ41:HSQ42 ICM41:ICM42 IMI41:IMI42 IWE41:IWE42 JGA41:JGA42 JPW41:JPW42 JZS41:JZS42 KJO41:KJO42 KTK41:KTK42 LDG41:LDG42 LNC41:LNC42 LWY41:LWY42 MGU41:MGU42 MQQ41:MQQ42 NAM41:NAM42 NKI41:NKI42 NUE41:NUE42 OEA41:OEA42 ONW41:ONW42 OXS41:OXS42 PHO41:PHO42 PRK41:PRK42 QBG41:QBG42 QLC41:QLC42 QUY41:QUY42 REU41:REU42 ROQ41:ROQ42 RYM41:RYM42 SII41:SII42 SSE41:SSE42 TCA41:TCA42 TLW41:TLW42 TVS41:TVS42 UFO41:UFO42 UPK41:UPK42 UZG41:UZG42 VJC41:VJC42 VSY41:VSY42 WCU41:WCU42 WMQ41:WMQ42 WWM41:WWM42 AF65169:AF65170 KA65169:KA65170 TW65169:TW65170 ADS65169:ADS65170 ANO65169:ANO65170 AXK65169:AXK65170 BHG65169:BHG65170 BRC65169:BRC65170 CAY65169:CAY65170 CKU65169:CKU65170 CUQ65169:CUQ65170 DEM65169:DEM65170 DOI65169:DOI65170 DYE65169:DYE65170 EIA65169:EIA65170 ERW65169:ERW65170 FBS65169:FBS65170 FLO65169:FLO65170 FVK65169:FVK65170 GFG65169:GFG65170 GPC65169:GPC65170 GYY65169:GYY65170 HIU65169:HIU65170 HSQ65169:HSQ65170 ICM65169:ICM65170 IMI65169:IMI65170 IWE65169:IWE65170 JGA65169:JGA65170 JPW65169:JPW65170 JZS65169:JZS65170 KJO65169:KJO65170 KTK65169:KTK65170 LDG65169:LDG65170 LNC65169:LNC65170 LWY65169:LWY65170 MGU65169:MGU65170 MQQ65169:MQQ65170 NAM65169:NAM65170 NKI65169:NKI65170 NUE65169:NUE65170 OEA65169:OEA65170 ONW65169:ONW65170 OXS65169:OXS65170 PHO65169:PHO65170 PRK65169:PRK65170 QBG65169:QBG65170 QLC65169:QLC65170 QUY65169:QUY65170 REU65169:REU65170 ROQ65169:ROQ65170 RYM65169:RYM65170 SII65169:SII65170 SSE65169:SSE65170 TCA65169:TCA65170 TLW65169:TLW65170 TVS65169:TVS65170 UFO65169:UFO65170 UPK65169:UPK65170 UZG65169:UZG65170 VJC65169:VJC65170 VSY65169:VSY65170 WCU65169:WCU65170 WMQ65169:WMQ65170 WWM65169:WWM65170 AF130705:AF130706 KA130705:KA130706 TW130705:TW130706 ADS130705:ADS130706 ANO130705:ANO130706 AXK130705:AXK130706 BHG130705:BHG130706 BRC130705:BRC130706 CAY130705:CAY130706 CKU130705:CKU130706 CUQ130705:CUQ130706 DEM130705:DEM130706 DOI130705:DOI130706 DYE130705:DYE130706 EIA130705:EIA130706 ERW130705:ERW130706 FBS130705:FBS130706 FLO130705:FLO130706 FVK130705:FVK130706 GFG130705:GFG130706 GPC130705:GPC130706 GYY130705:GYY130706 HIU130705:HIU130706 HSQ130705:HSQ130706 ICM130705:ICM130706 IMI130705:IMI130706 IWE130705:IWE130706 JGA130705:JGA130706 JPW130705:JPW130706 JZS130705:JZS130706 KJO130705:KJO130706 KTK130705:KTK130706 LDG130705:LDG130706 LNC130705:LNC130706 LWY130705:LWY130706 MGU130705:MGU130706 MQQ130705:MQQ130706 NAM130705:NAM130706 NKI130705:NKI130706 NUE130705:NUE130706 OEA130705:OEA130706 ONW130705:ONW130706 OXS130705:OXS130706 PHO130705:PHO130706 PRK130705:PRK130706 QBG130705:QBG130706 QLC130705:QLC130706 QUY130705:QUY130706 REU130705:REU130706 ROQ130705:ROQ130706 RYM130705:RYM130706 SII130705:SII130706 SSE130705:SSE130706 TCA130705:TCA130706 TLW130705:TLW130706 TVS130705:TVS130706 UFO130705:UFO130706 UPK130705:UPK130706 UZG130705:UZG130706 VJC130705:VJC130706 VSY130705:VSY130706 WCU130705:WCU130706 WMQ130705:WMQ130706 WWM130705:WWM130706 AF196241:AF196242 KA196241:KA196242 TW196241:TW196242 ADS196241:ADS196242 ANO196241:ANO196242 AXK196241:AXK196242 BHG196241:BHG196242 BRC196241:BRC196242 CAY196241:CAY196242 CKU196241:CKU196242 CUQ196241:CUQ196242 DEM196241:DEM196242 DOI196241:DOI196242 DYE196241:DYE196242 EIA196241:EIA196242 ERW196241:ERW196242 FBS196241:FBS196242 FLO196241:FLO196242 FVK196241:FVK196242 GFG196241:GFG196242 GPC196241:GPC196242 GYY196241:GYY196242 HIU196241:HIU196242 HSQ196241:HSQ196242 ICM196241:ICM196242 IMI196241:IMI196242 IWE196241:IWE196242 JGA196241:JGA196242 JPW196241:JPW196242 JZS196241:JZS196242 KJO196241:KJO196242 KTK196241:KTK196242 LDG196241:LDG196242 LNC196241:LNC196242 LWY196241:LWY196242 MGU196241:MGU196242 MQQ196241:MQQ196242 NAM196241:NAM196242 NKI196241:NKI196242 NUE196241:NUE196242 OEA196241:OEA196242 ONW196241:ONW196242 OXS196241:OXS196242 PHO196241:PHO196242 PRK196241:PRK196242 QBG196241:QBG196242 QLC196241:QLC196242 QUY196241:QUY196242 REU196241:REU196242 ROQ196241:ROQ196242 RYM196241:RYM196242 SII196241:SII196242 SSE196241:SSE196242 TCA196241:TCA196242 TLW196241:TLW196242 TVS196241:TVS196242 UFO196241:UFO196242 UPK196241:UPK196242 UZG196241:UZG196242 VJC196241:VJC196242 VSY196241:VSY196242 WCU196241:WCU196242 WMQ196241:WMQ196242 WWM196241:WWM196242 AF261777:AF261778 KA261777:KA261778 TW261777:TW261778 ADS261777:ADS261778 ANO261777:ANO261778 AXK261777:AXK261778 BHG261777:BHG261778 BRC261777:BRC261778 CAY261777:CAY261778 CKU261777:CKU261778 CUQ261777:CUQ261778 DEM261777:DEM261778 DOI261777:DOI261778 DYE261777:DYE261778 EIA261777:EIA261778 ERW261777:ERW261778 FBS261777:FBS261778 FLO261777:FLO261778 FVK261777:FVK261778 GFG261777:GFG261778 GPC261777:GPC261778 GYY261777:GYY261778 HIU261777:HIU261778 HSQ261777:HSQ261778 ICM261777:ICM261778 IMI261777:IMI261778 IWE261777:IWE261778 JGA261777:JGA261778 JPW261777:JPW261778 JZS261777:JZS261778 KJO261777:KJO261778 KTK261777:KTK261778 LDG261777:LDG261778 LNC261777:LNC261778 LWY261777:LWY261778 MGU261777:MGU261778 MQQ261777:MQQ261778 NAM261777:NAM261778 NKI261777:NKI261778 NUE261777:NUE261778 OEA261777:OEA261778 ONW261777:ONW261778 OXS261777:OXS261778 PHO261777:PHO261778 PRK261777:PRK261778 QBG261777:QBG261778 QLC261777:QLC261778 QUY261777:QUY261778 REU261777:REU261778 ROQ261777:ROQ261778 RYM261777:RYM261778 SII261777:SII261778 SSE261777:SSE261778 TCA261777:TCA261778 TLW261777:TLW261778 TVS261777:TVS261778 UFO261777:UFO261778 UPK261777:UPK261778 UZG261777:UZG261778 VJC261777:VJC261778 VSY261777:VSY261778 WCU261777:WCU261778 WMQ261777:WMQ261778 WWM261777:WWM261778 AF327313:AF327314 KA327313:KA327314 TW327313:TW327314 ADS327313:ADS327314 ANO327313:ANO327314 AXK327313:AXK327314 BHG327313:BHG327314 BRC327313:BRC327314 CAY327313:CAY327314 CKU327313:CKU327314 CUQ327313:CUQ327314 DEM327313:DEM327314 DOI327313:DOI327314 DYE327313:DYE327314 EIA327313:EIA327314 ERW327313:ERW327314 FBS327313:FBS327314 FLO327313:FLO327314 FVK327313:FVK327314 GFG327313:GFG327314 GPC327313:GPC327314 GYY327313:GYY327314 HIU327313:HIU327314 HSQ327313:HSQ327314 ICM327313:ICM327314 IMI327313:IMI327314 IWE327313:IWE327314 JGA327313:JGA327314 JPW327313:JPW327314 JZS327313:JZS327314 KJO327313:KJO327314 KTK327313:KTK327314 LDG327313:LDG327314 LNC327313:LNC327314 LWY327313:LWY327314 MGU327313:MGU327314 MQQ327313:MQQ327314 NAM327313:NAM327314 NKI327313:NKI327314 NUE327313:NUE327314 OEA327313:OEA327314 ONW327313:ONW327314 OXS327313:OXS327314 PHO327313:PHO327314 PRK327313:PRK327314 QBG327313:QBG327314 QLC327313:QLC327314 QUY327313:QUY327314 REU327313:REU327314 ROQ327313:ROQ327314 RYM327313:RYM327314 SII327313:SII327314 SSE327313:SSE327314 TCA327313:TCA327314 TLW327313:TLW327314 TVS327313:TVS327314 UFO327313:UFO327314 UPK327313:UPK327314 UZG327313:UZG327314 VJC327313:VJC327314 VSY327313:VSY327314 WCU327313:WCU327314 WMQ327313:WMQ327314 WWM327313:WWM327314 AF392849:AF392850 KA392849:KA392850 TW392849:TW392850 ADS392849:ADS392850 ANO392849:ANO392850 AXK392849:AXK392850 BHG392849:BHG392850 BRC392849:BRC392850 CAY392849:CAY392850 CKU392849:CKU392850 CUQ392849:CUQ392850 DEM392849:DEM392850 DOI392849:DOI392850 DYE392849:DYE392850 EIA392849:EIA392850 ERW392849:ERW392850 FBS392849:FBS392850 FLO392849:FLO392850 FVK392849:FVK392850 GFG392849:GFG392850 GPC392849:GPC392850 GYY392849:GYY392850 HIU392849:HIU392850 HSQ392849:HSQ392850 ICM392849:ICM392850 IMI392849:IMI392850 IWE392849:IWE392850 JGA392849:JGA392850 JPW392849:JPW392850 JZS392849:JZS392850 KJO392849:KJO392850 KTK392849:KTK392850 LDG392849:LDG392850 LNC392849:LNC392850 LWY392849:LWY392850 MGU392849:MGU392850 MQQ392849:MQQ392850 NAM392849:NAM392850 NKI392849:NKI392850 NUE392849:NUE392850 OEA392849:OEA392850 ONW392849:ONW392850 OXS392849:OXS392850 PHO392849:PHO392850 PRK392849:PRK392850 QBG392849:QBG392850 QLC392849:QLC392850 QUY392849:QUY392850 REU392849:REU392850 ROQ392849:ROQ392850 RYM392849:RYM392850 SII392849:SII392850 SSE392849:SSE392850 TCA392849:TCA392850 TLW392849:TLW392850 TVS392849:TVS392850 UFO392849:UFO392850 UPK392849:UPK392850 UZG392849:UZG392850 VJC392849:VJC392850 VSY392849:VSY392850 WCU392849:WCU392850 WMQ392849:WMQ392850 WWM392849:WWM392850 AF458385:AF458386 KA458385:KA458386 TW458385:TW458386 ADS458385:ADS458386 ANO458385:ANO458386 AXK458385:AXK458386 BHG458385:BHG458386 BRC458385:BRC458386 CAY458385:CAY458386 CKU458385:CKU458386 CUQ458385:CUQ458386 DEM458385:DEM458386 DOI458385:DOI458386 DYE458385:DYE458386 EIA458385:EIA458386 ERW458385:ERW458386 FBS458385:FBS458386 FLO458385:FLO458386 FVK458385:FVK458386 GFG458385:GFG458386 GPC458385:GPC458386 GYY458385:GYY458386 HIU458385:HIU458386 HSQ458385:HSQ458386 ICM458385:ICM458386 IMI458385:IMI458386 IWE458385:IWE458386 JGA458385:JGA458386 JPW458385:JPW458386 JZS458385:JZS458386 KJO458385:KJO458386 KTK458385:KTK458386 LDG458385:LDG458386 LNC458385:LNC458386 LWY458385:LWY458386 MGU458385:MGU458386 MQQ458385:MQQ458386 NAM458385:NAM458386 NKI458385:NKI458386 NUE458385:NUE458386 OEA458385:OEA458386 ONW458385:ONW458386 OXS458385:OXS458386 PHO458385:PHO458386 PRK458385:PRK458386 QBG458385:QBG458386 QLC458385:QLC458386 QUY458385:QUY458386 REU458385:REU458386 ROQ458385:ROQ458386 RYM458385:RYM458386 SII458385:SII458386 SSE458385:SSE458386 TCA458385:TCA458386 TLW458385:TLW458386 TVS458385:TVS458386 UFO458385:UFO458386 UPK458385:UPK458386 UZG458385:UZG458386 VJC458385:VJC458386 VSY458385:VSY458386 WCU458385:WCU458386 WMQ458385:WMQ458386 WWM458385:WWM458386 AF523921:AF523922 KA523921:KA523922 TW523921:TW523922 ADS523921:ADS523922 ANO523921:ANO523922 AXK523921:AXK523922 BHG523921:BHG523922 BRC523921:BRC523922 CAY523921:CAY523922 CKU523921:CKU523922 CUQ523921:CUQ523922 DEM523921:DEM523922 DOI523921:DOI523922 DYE523921:DYE523922 EIA523921:EIA523922 ERW523921:ERW523922 FBS523921:FBS523922 FLO523921:FLO523922 FVK523921:FVK523922 GFG523921:GFG523922 GPC523921:GPC523922 GYY523921:GYY523922 HIU523921:HIU523922 HSQ523921:HSQ523922 ICM523921:ICM523922 IMI523921:IMI523922 IWE523921:IWE523922 JGA523921:JGA523922 JPW523921:JPW523922 JZS523921:JZS523922 KJO523921:KJO523922 KTK523921:KTK523922 LDG523921:LDG523922 LNC523921:LNC523922 LWY523921:LWY523922 MGU523921:MGU523922 MQQ523921:MQQ523922 NAM523921:NAM523922 NKI523921:NKI523922 NUE523921:NUE523922 OEA523921:OEA523922 ONW523921:ONW523922 OXS523921:OXS523922 PHO523921:PHO523922 PRK523921:PRK523922 QBG523921:QBG523922 QLC523921:QLC523922 QUY523921:QUY523922 REU523921:REU523922 ROQ523921:ROQ523922 RYM523921:RYM523922 SII523921:SII523922 SSE523921:SSE523922 TCA523921:TCA523922 TLW523921:TLW523922 TVS523921:TVS523922 UFO523921:UFO523922 UPK523921:UPK523922 UZG523921:UZG523922 VJC523921:VJC523922 VSY523921:VSY523922 WCU523921:WCU523922 WMQ523921:WMQ523922 WWM523921:WWM523922 AF589457:AF589458 KA589457:KA589458 TW589457:TW589458 ADS589457:ADS589458 ANO589457:ANO589458 AXK589457:AXK589458 BHG589457:BHG589458 BRC589457:BRC589458 CAY589457:CAY589458 CKU589457:CKU589458 CUQ589457:CUQ589458 DEM589457:DEM589458 DOI589457:DOI589458 DYE589457:DYE589458 EIA589457:EIA589458 ERW589457:ERW589458 FBS589457:FBS589458 FLO589457:FLO589458 FVK589457:FVK589458 GFG589457:GFG589458 GPC589457:GPC589458 GYY589457:GYY589458 HIU589457:HIU589458 HSQ589457:HSQ589458 ICM589457:ICM589458 IMI589457:IMI589458 IWE589457:IWE589458 JGA589457:JGA589458 JPW589457:JPW589458 JZS589457:JZS589458 KJO589457:KJO589458 KTK589457:KTK589458 LDG589457:LDG589458 LNC589457:LNC589458 LWY589457:LWY589458 MGU589457:MGU589458 MQQ589457:MQQ589458 NAM589457:NAM589458 NKI589457:NKI589458 NUE589457:NUE589458 OEA589457:OEA589458 ONW589457:ONW589458 OXS589457:OXS589458 PHO589457:PHO589458 PRK589457:PRK589458 QBG589457:QBG589458 QLC589457:QLC589458 QUY589457:QUY589458 REU589457:REU589458 ROQ589457:ROQ589458 RYM589457:RYM589458 SII589457:SII589458 SSE589457:SSE589458 TCA589457:TCA589458 TLW589457:TLW589458 TVS589457:TVS589458 UFO589457:UFO589458 UPK589457:UPK589458 UZG589457:UZG589458 VJC589457:VJC589458 VSY589457:VSY589458 WCU589457:WCU589458 WMQ589457:WMQ589458 WWM589457:WWM589458 AF654993:AF654994 KA654993:KA654994 TW654993:TW654994 ADS654993:ADS654994 ANO654993:ANO654994 AXK654993:AXK654994 BHG654993:BHG654994 BRC654993:BRC654994 CAY654993:CAY654994 CKU654993:CKU654994 CUQ654993:CUQ654994 DEM654993:DEM654994 DOI654993:DOI654994 DYE654993:DYE654994 EIA654993:EIA654994 ERW654993:ERW654994 FBS654993:FBS654994 FLO654993:FLO654994 FVK654993:FVK654994 GFG654993:GFG654994 GPC654993:GPC654994 GYY654993:GYY654994 HIU654993:HIU654994 HSQ654993:HSQ654994 ICM654993:ICM654994 IMI654993:IMI654994 IWE654993:IWE654994 JGA654993:JGA654994 JPW654993:JPW654994 JZS654993:JZS654994 KJO654993:KJO654994 KTK654993:KTK654994 LDG654993:LDG654994 LNC654993:LNC654994 LWY654993:LWY654994 MGU654993:MGU654994 MQQ654993:MQQ654994 NAM654993:NAM654994 NKI654993:NKI654994 NUE654993:NUE654994 OEA654993:OEA654994 ONW654993:ONW654994 OXS654993:OXS654994 PHO654993:PHO654994 PRK654993:PRK654994 QBG654993:QBG654994 QLC654993:QLC654994 QUY654993:QUY654994 REU654993:REU654994 ROQ654993:ROQ654994 RYM654993:RYM654994 SII654993:SII654994 SSE654993:SSE654994 TCA654993:TCA654994 TLW654993:TLW654994 TVS654993:TVS654994 UFO654993:UFO654994 UPK654993:UPK654994 UZG654993:UZG654994 VJC654993:VJC654994 VSY654993:VSY654994 WCU654993:WCU654994 WMQ654993:WMQ654994 WWM654993:WWM654994 AF720529:AF720530 KA720529:KA720530 TW720529:TW720530 ADS720529:ADS720530 ANO720529:ANO720530 AXK720529:AXK720530 BHG720529:BHG720530 BRC720529:BRC720530 CAY720529:CAY720530 CKU720529:CKU720530 CUQ720529:CUQ720530 DEM720529:DEM720530 DOI720529:DOI720530 DYE720529:DYE720530 EIA720529:EIA720530 ERW720529:ERW720530 FBS720529:FBS720530 FLO720529:FLO720530 FVK720529:FVK720530 GFG720529:GFG720530 GPC720529:GPC720530 GYY720529:GYY720530 HIU720529:HIU720530 HSQ720529:HSQ720530 ICM720529:ICM720530 IMI720529:IMI720530 IWE720529:IWE720530 JGA720529:JGA720530 JPW720529:JPW720530 JZS720529:JZS720530 KJO720529:KJO720530 KTK720529:KTK720530 LDG720529:LDG720530 LNC720529:LNC720530 LWY720529:LWY720530 MGU720529:MGU720530 MQQ720529:MQQ720530 NAM720529:NAM720530 NKI720529:NKI720530 NUE720529:NUE720530 OEA720529:OEA720530 ONW720529:ONW720530 OXS720529:OXS720530 PHO720529:PHO720530 PRK720529:PRK720530 QBG720529:QBG720530 QLC720529:QLC720530 QUY720529:QUY720530 REU720529:REU720530 ROQ720529:ROQ720530 RYM720529:RYM720530 SII720529:SII720530 SSE720529:SSE720530 TCA720529:TCA720530 TLW720529:TLW720530 TVS720529:TVS720530 UFO720529:UFO720530 UPK720529:UPK720530 UZG720529:UZG720530 VJC720529:VJC720530 VSY720529:VSY720530 WCU720529:WCU720530 WMQ720529:WMQ720530 WWM720529:WWM720530 AF786065:AF786066 KA786065:KA786066 TW786065:TW786066 ADS786065:ADS786066 ANO786065:ANO786066 AXK786065:AXK786066 BHG786065:BHG786066 BRC786065:BRC786066 CAY786065:CAY786066 CKU786065:CKU786066 CUQ786065:CUQ786066 DEM786065:DEM786066 DOI786065:DOI786066 DYE786065:DYE786066 EIA786065:EIA786066 ERW786065:ERW786066 FBS786065:FBS786066 FLO786065:FLO786066 FVK786065:FVK786066 GFG786065:GFG786066 GPC786065:GPC786066 GYY786065:GYY786066 HIU786065:HIU786066 HSQ786065:HSQ786066 ICM786065:ICM786066 IMI786065:IMI786066 IWE786065:IWE786066 JGA786065:JGA786066 JPW786065:JPW786066 JZS786065:JZS786066 KJO786065:KJO786066 KTK786065:KTK786066 LDG786065:LDG786066 LNC786065:LNC786066 LWY786065:LWY786066 MGU786065:MGU786066 MQQ786065:MQQ786066 NAM786065:NAM786066 NKI786065:NKI786066 NUE786065:NUE786066 OEA786065:OEA786066 ONW786065:ONW786066 OXS786065:OXS786066 PHO786065:PHO786066 PRK786065:PRK786066 QBG786065:QBG786066 QLC786065:QLC786066 QUY786065:QUY786066 REU786065:REU786066 ROQ786065:ROQ786066 RYM786065:RYM786066 SII786065:SII786066 SSE786065:SSE786066 TCA786065:TCA786066 TLW786065:TLW786066 TVS786065:TVS786066 UFO786065:UFO786066 UPK786065:UPK786066 UZG786065:UZG786066 VJC786065:VJC786066 VSY786065:VSY786066 WCU786065:WCU786066 WMQ786065:WMQ786066 WWM786065:WWM786066 AF851601:AF851602 KA851601:KA851602 TW851601:TW851602 ADS851601:ADS851602 ANO851601:ANO851602 AXK851601:AXK851602 BHG851601:BHG851602 BRC851601:BRC851602 CAY851601:CAY851602 CKU851601:CKU851602 CUQ851601:CUQ851602 DEM851601:DEM851602 DOI851601:DOI851602 DYE851601:DYE851602 EIA851601:EIA851602 ERW851601:ERW851602 FBS851601:FBS851602 FLO851601:FLO851602 FVK851601:FVK851602 GFG851601:GFG851602 GPC851601:GPC851602 GYY851601:GYY851602 HIU851601:HIU851602 HSQ851601:HSQ851602 ICM851601:ICM851602 IMI851601:IMI851602 IWE851601:IWE851602 JGA851601:JGA851602 JPW851601:JPW851602 JZS851601:JZS851602 KJO851601:KJO851602 KTK851601:KTK851602 LDG851601:LDG851602 LNC851601:LNC851602 LWY851601:LWY851602 MGU851601:MGU851602 MQQ851601:MQQ851602 NAM851601:NAM851602 NKI851601:NKI851602 NUE851601:NUE851602 OEA851601:OEA851602 ONW851601:ONW851602 OXS851601:OXS851602 PHO851601:PHO851602 PRK851601:PRK851602 QBG851601:QBG851602 QLC851601:QLC851602 QUY851601:QUY851602 REU851601:REU851602 ROQ851601:ROQ851602 RYM851601:RYM851602 SII851601:SII851602 SSE851601:SSE851602 TCA851601:TCA851602 TLW851601:TLW851602 TVS851601:TVS851602 UFO851601:UFO851602 UPK851601:UPK851602 UZG851601:UZG851602 VJC851601:VJC851602 VSY851601:VSY851602 WCU851601:WCU851602 WMQ851601:WMQ851602 WWM851601:WWM851602 AF917137:AF917138 KA917137:KA917138 TW917137:TW917138 ADS917137:ADS917138 ANO917137:ANO917138 AXK917137:AXK917138 BHG917137:BHG917138 BRC917137:BRC917138 CAY917137:CAY917138 CKU917137:CKU917138 CUQ917137:CUQ917138 DEM917137:DEM917138 DOI917137:DOI917138 DYE917137:DYE917138 EIA917137:EIA917138 ERW917137:ERW917138 FBS917137:FBS917138 FLO917137:FLO917138 FVK917137:FVK917138 GFG917137:GFG917138 GPC917137:GPC917138 GYY917137:GYY917138 HIU917137:HIU917138 HSQ917137:HSQ917138 ICM917137:ICM917138 IMI917137:IMI917138 IWE917137:IWE917138 JGA917137:JGA917138 JPW917137:JPW917138 JZS917137:JZS917138 KJO917137:KJO917138 KTK917137:KTK917138 LDG917137:LDG917138 LNC917137:LNC917138 LWY917137:LWY917138 MGU917137:MGU917138 MQQ917137:MQQ917138 NAM917137:NAM917138 NKI917137:NKI917138 NUE917137:NUE917138 OEA917137:OEA917138 ONW917137:ONW917138 OXS917137:OXS917138 PHO917137:PHO917138 PRK917137:PRK917138 QBG917137:QBG917138 QLC917137:QLC917138 QUY917137:QUY917138 REU917137:REU917138 ROQ917137:ROQ917138 RYM917137:RYM917138 SII917137:SII917138 SSE917137:SSE917138 TCA917137:TCA917138 TLW917137:TLW917138 TVS917137:TVS917138 UFO917137:UFO917138 UPK917137:UPK917138 UZG917137:UZG917138 VJC917137:VJC917138 VSY917137:VSY917138 WCU917137:WCU917138 WMQ917137:WMQ917138 WWM917137:WWM917138 AF982673:AF982674 KA982673:KA982674 TW982673:TW982674 ADS982673:ADS982674 ANO982673:ANO982674 AXK982673:AXK982674 BHG982673:BHG982674 BRC982673:BRC982674 CAY982673:CAY982674 CKU982673:CKU982674 CUQ982673:CUQ982674 DEM982673:DEM982674 DOI982673:DOI982674 DYE982673:DYE982674 EIA982673:EIA982674 ERW982673:ERW982674 FBS982673:FBS982674 FLO982673:FLO982674 FVK982673:FVK982674 GFG982673:GFG982674 GPC982673:GPC982674 GYY982673:GYY982674 HIU982673:HIU982674 HSQ982673:HSQ982674 ICM982673:ICM982674 IMI982673:IMI982674 IWE982673:IWE982674 JGA982673:JGA982674 JPW982673:JPW982674 JZS982673:JZS982674 KJO982673:KJO982674 KTK982673:KTK982674 LDG982673:LDG982674 LNC982673:LNC982674 LWY982673:LWY982674 MGU982673:MGU982674 MQQ982673:MQQ982674 NAM982673:NAM982674 NKI982673:NKI982674 NUE982673:NUE982674 OEA982673:OEA982674 ONW982673:ONW982674 OXS982673:OXS982674 PHO982673:PHO982674 PRK982673:PRK982674 QBG982673:QBG982674 QLC982673:QLC982674 QUY982673:QUY982674 REU982673:REU982674 ROQ982673:ROQ982674 RYM982673:RYM982674 SII982673:SII982674 SSE982673:SSE982674 TCA982673:TCA982674 TLW982673:TLW982674 TVS982673:TVS982674 UFO982673:UFO982674 UPK982673:UPK982674 UZG982673:UZG982674 VJC982673:VJC982674 VSY982673:VSY982674 WCU982673:WCU982674 WMQ982673:WMQ982674 WWM982673:WWM982674 N65328:N65329 JI65328:JI65329 TE65328:TE65329 ADA65328:ADA65329 AMW65328:AMW65329 AWS65328:AWS65329 BGO65328:BGO65329 BQK65328:BQK65329 CAG65328:CAG65329 CKC65328:CKC65329 CTY65328:CTY65329 DDU65328:DDU65329 DNQ65328:DNQ65329 DXM65328:DXM65329 EHI65328:EHI65329 ERE65328:ERE65329 FBA65328:FBA65329 FKW65328:FKW65329 FUS65328:FUS65329 GEO65328:GEO65329 GOK65328:GOK65329 GYG65328:GYG65329 HIC65328:HIC65329 HRY65328:HRY65329 IBU65328:IBU65329 ILQ65328:ILQ65329 IVM65328:IVM65329 JFI65328:JFI65329 JPE65328:JPE65329 JZA65328:JZA65329 KIW65328:KIW65329 KSS65328:KSS65329 LCO65328:LCO65329 LMK65328:LMK65329 LWG65328:LWG65329 MGC65328:MGC65329 MPY65328:MPY65329 MZU65328:MZU65329 NJQ65328:NJQ65329 NTM65328:NTM65329 ODI65328:ODI65329 ONE65328:ONE65329 OXA65328:OXA65329 PGW65328:PGW65329 PQS65328:PQS65329 QAO65328:QAO65329 QKK65328:QKK65329 QUG65328:QUG65329 REC65328:REC65329 RNY65328:RNY65329 RXU65328:RXU65329 SHQ65328:SHQ65329 SRM65328:SRM65329 TBI65328:TBI65329 TLE65328:TLE65329 TVA65328:TVA65329 UEW65328:UEW65329 UOS65328:UOS65329 UYO65328:UYO65329 VIK65328:VIK65329 VSG65328:VSG65329 WCC65328:WCC65329 WLY65328:WLY65329 WVU65328:WVU65329 N130864:N130865 JI130864:JI130865 TE130864:TE130865 ADA130864:ADA130865 AMW130864:AMW130865 AWS130864:AWS130865 BGO130864:BGO130865 BQK130864:BQK130865 CAG130864:CAG130865 CKC130864:CKC130865 CTY130864:CTY130865 DDU130864:DDU130865 DNQ130864:DNQ130865 DXM130864:DXM130865 EHI130864:EHI130865 ERE130864:ERE130865 FBA130864:FBA130865 FKW130864:FKW130865 FUS130864:FUS130865 GEO130864:GEO130865 GOK130864:GOK130865 GYG130864:GYG130865 HIC130864:HIC130865 HRY130864:HRY130865 IBU130864:IBU130865 ILQ130864:ILQ130865 IVM130864:IVM130865 JFI130864:JFI130865 JPE130864:JPE130865 JZA130864:JZA130865 KIW130864:KIW130865 KSS130864:KSS130865 LCO130864:LCO130865 LMK130864:LMK130865 LWG130864:LWG130865 MGC130864:MGC130865 MPY130864:MPY130865 MZU130864:MZU130865 NJQ130864:NJQ130865 NTM130864:NTM130865 ODI130864:ODI130865 ONE130864:ONE130865 OXA130864:OXA130865 PGW130864:PGW130865 PQS130864:PQS130865 QAO130864:QAO130865 QKK130864:QKK130865 QUG130864:QUG130865 REC130864:REC130865 RNY130864:RNY130865 RXU130864:RXU130865 SHQ130864:SHQ130865 SRM130864:SRM130865 TBI130864:TBI130865 TLE130864:TLE130865 TVA130864:TVA130865 UEW130864:UEW130865 UOS130864:UOS130865 UYO130864:UYO130865 VIK130864:VIK130865 VSG130864:VSG130865 WCC130864:WCC130865 WLY130864:WLY130865 WVU130864:WVU130865 N196400:N196401 JI196400:JI196401 TE196400:TE196401 ADA196400:ADA196401 AMW196400:AMW196401 AWS196400:AWS196401 BGO196400:BGO196401 BQK196400:BQK196401 CAG196400:CAG196401 CKC196400:CKC196401 CTY196400:CTY196401 DDU196400:DDU196401 DNQ196400:DNQ196401 DXM196400:DXM196401 EHI196400:EHI196401 ERE196400:ERE196401 FBA196400:FBA196401 FKW196400:FKW196401 FUS196400:FUS196401 GEO196400:GEO196401 GOK196400:GOK196401 GYG196400:GYG196401 HIC196400:HIC196401 HRY196400:HRY196401 IBU196400:IBU196401 ILQ196400:ILQ196401 IVM196400:IVM196401 JFI196400:JFI196401 JPE196400:JPE196401 JZA196400:JZA196401 KIW196400:KIW196401 KSS196400:KSS196401 LCO196400:LCO196401 LMK196400:LMK196401 LWG196400:LWG196401 MGC196400:MGC196401 MPY196400:MPY196401 MZU196400:MZU196401 NJQ196400:NJQ196401 NTM196400:NTM196401 ODI196400:ODI196401 ONE196400:ONE196401 OXA196400:OXA196401 PGW196400:PGW196401 PQS196400:PQS196401 QAO196400:QAO196401 QKK196400:QKK196401 QUG196400:QUG196401 REC196400:REC196401 RNY196400:RNY196401 RXU196400:RXU196401 SHQ196400:SHQ196401 SRM196400:SRM196401 TBI196400:TBI196401 TLE196400:TLE196401 TVA196400:TVA196401 UEW196400:UEW196401 UOS196400:UOS196401 UYO196400:UYO196401 VIK196400:VIK196401 VSG196400:VSG196401 WCC196400:WCC196401 WLY196400:WLY196401 WVU196400:WVU196401 N261936:N261937 JI261936:JI261937 TE261936:TE261937 ADA261936:ADA261937 AMW261936:AMW261937 AWS261936:AWS261937 BGO261936:BGO261937 BQK261936:BQK261937 CAG261936:CAG261937 CKC261936:CKC261937 CTY261936:CTY261937 DDU261936:DDU261937 DNQ261936:DNQ261937 DXM261936:DXM261937 EHI261936:EHI261937 ERE261936:ERE261937 FBA261936:FBA261937 FKW261936:FKW261937 FUS261936:FUS261937 GEO261936:GEO261937 GOK261936:GOK261937 GYG261936:GYG261937 HIC261936:HIC261937 HRY261936:HRY261937 IBU261936:IBU261937 ILQ261936:ILQ261937 IVM261936:IVM261937 JFI261936:JFI261937 JPE261936:JPE261937 JZA261936:JZA261937 KIW261936:KIW261937 KSS261936:KSS261937 LCO261936:LCO261937 LMK261936:LMK261937 LWG261936:LWG261937 MGC261936:MGC261937 MPY261936:MPY261937 MZU261936:MZU261937 NJQ261936:NJQ261937 NTM261936:NTM261937 ODI261936:ODI261937 ONE261936:ONE261937 OXA261936:OXA261937 PGW261936:PGW261937 PQS261936:PQS261937 QAO261936:QAO261937 QKK261936:QKK261937 QUG261936:QUG261937 REC261936:REC261937 RNY261936:RNY261937 RXU261936:RXU261937 SHQ261936:SHQ261937 SRM261936:SRM261937 TBI261936:TBI261937 TLE261936:TLE261937 TVA261936:TVA261937 UEW261936:UEW261937 UOS261936:UOS261937 UYO261936:UYO261937 VIK261936:VIK261937 VSG261936:VSG261937 WCC261936:WCC261937 WLY261936:WLY261937 WVU261936:WVU261937 N327472:N327473 JI327472:JI327473 TE327472:TE327473 ADA327472:ADA327473 AMW327472:AMW327473 AWS327472:AWS327473 BGO327472:BGO327473 BQK327472:BQK327473 CAG327472:CAG327473 CKC327472:CKC327473 CTY327472:CTY327473 DDU327472:DDU327473 DNQ327472:DNQ327473 DXM327472:DXM327473 EHI327472:EHI327473 ERE327472:ERE327473 FBA327472:FBA327473 FKW327472:FKW327473 FUS327472:FUS327473 GEO327472:GEO327473 GOK327472:GOK327473 GYG327472:GYG327473 HIC327472:HIC327473 HRY327472:HRY327473 IBU327472:IBU327473 ILQ327472:ILQ327473 IVM327472:IVM327473 JFI327472:JFI327473 JPE327472:JPE327473 JZA327472:JZA327473 KIW327472:KIW327473 KSS327472:KSS327473 LCO327472:LCO327473 LMK327472:LMK327473 LWG327472:LWG327473 MGC327472:MGC327473 MPY327472:MPY327473 MZU327472:MZU327473 NJQ327472:NJQ327473 NTM327472:NTM327473 ODI327472:ODI327473 ONE327472:ONE327473 OXA327472:OXA327473 PGW327472:PGW327473 PQS327472:PQS327473 QAO327472:QAO327473 QKK327472:QKK327473 QUG327472:QUG327473 REC327472:REC327473 RNY327472:RNY327473 RXU327472:RXU327473 SHQ327472:SHQ327473 SRM327472:SRM327473 TBI327472:TBI327473 TLE327472:TLE327473 TVA327472:TVA327473 UEW327472:UEW327473 UOS327472:UOS327473 UYO327472:UYO327473 VIK327472:VIK327473 VSG327472:VSG327473 WCC327472:WCC327473 WLY327472:WLY327473 WVU327472:WVU327473 N393008:N393009 JI393008:JI393009 TE393008:TE393009 ADA393008:ADA393009 AMW393008:AMW393009 AWS393008:AWS393009 BGO393008:BGO393009 BQK393008:BQK393009 CAG393008:CAG393009 CKC393008:CKC393009 CTY393008:CTY393009 DDU393008:DDU393009 DNQ393008:DNQ393009 DXM393008:DXM393009 EHI393008:EHI393009 ERE393008:ERE393009 FBA393008:FBA393009 FKW393008:FKW393009 FUS393008:FUS393009 GEO393008:GEO393009 GOK393008:GOK393009 GYG393008:GYG393009 HIC393008:HIC393009 HRY393008:HRY393009 IBU393008:IBU393009 ILQ393008:ILQ393009 IVM393008:IVM393009 JFI393008:JFI393009 JPE393008:JPE393009 JZA393008:JZA393009 KIW393008:KIW393009 KSS393008:KSS393009 LCO393008:LCO393009 LMK393008:LMK393009 LWG393008:LWG393009 MGC393008:MGC393009 MPY393008:MPY393009 MZU393008:MZU393009 NJQ393008:NJQ393009 NTM393008:NTM393009 ODI393008:ODI393009 ONE393008:ONE393009 OXA393008:OXA393009 PGW393008:PGW393009 PQS393008:PQS393009 QAO393008:QAO393009 QKK393008:QKK393009 QUG393008:QUG393009 REC393008:REC393009 RNY393008:RNY393009 RXU393008:RXU393009 SHQ393008:SHQ393009 SRM393008:SRM393009 TBI393008:TBI393009 TLE393008:TLE393009 TVA393008:TVA393009 UEW393008:UEW393009 UOS393008:UOS393009 UYO393008:UYO393009 VIK393008:VIK393009 VSG393008:VSG393009 WCC393008:WCC393009 WLY393008:WLY393009 WVU393008:WVU393009 N458544:N458545 JI458544:JI458545 TE458544:TE458545 ADA458544:ADA458545 AMW458544:AMW458545 AWS458544:AWS458545 BGO458544:BGO458545 BQK458544:BQK458545 CAG458544:CAG458545 CKC458544:CKC458545 CTY458544:CTY458545 DDU458544:DDU458545 DNQ458544:DNQ458545 DXM458544:DXM458545 EHI458544:EHI458545 ERE458544:ERE458545 FBA458544:FBA458545 FKW458544:FKW458545 FUS458544:FUS458545 GEO458544:GEO458545 GOK458544:GOK458545 GYG458544:GYG458545 HIC458544:HIC458545 HRY458544:HRY458545 IBU458544:IBU458545 ILQ458544:ILQ458545 IVM458544:IVM458545 JFI458544:JFI458545 JPE458544:JPE458545 JZA458544:JZA458545 KIW458544:KIW458545 KSS458544:KSS458545 LCO458544:LCO458545 LMK458544:LMK458545 LWG458544:LWG458545 MGC458544:MGC458545 MPY458544:MPY458545 MZU458544:MZU458545 NJQ458544:NJQ458545 NTM458544:NTM458545 ODI458544:ODI458545 ONE458544:ONE458545 OXA458544:OXA458545 PGW458544:PGW458545 PQS458544:PQS458545 QAO458544:QAO458545 QKK458544:QKK458545 QUG458544:QUG458545 REC458544:REC458545 RNY458544:RNY458545 RXU458544:RXU458545 SHQ458544:SHQ458545 SRM458544:SRM458545 TBI458544:TBI458545 TLE458544:TLE458545 TVA458544:TVA458545 UEW458544:UEW458545 UOS458544:UOS458545 UYO458544:UYO458545 VIK458544:VIK458545 VSG458544:VSG458545 WCC458544:WCC458545 WLY458544:WLY458545 WVU458544:WVU458545 N524080:N524081 JI524080:JI524081 TE524080:TE524081 ADA524080:ADA524081 AMW524080:AMW524081 AWS524080:AWS524081 BGO524080:BGO524081 BQK524080:BQK524081 CAG524080:CAG524081 CKC524080:CKC524081 CTY524080:CTY524081 DDU524080:DDU524081 DNQ524080:DNQ524081 DXM524080:DXM524081 EHI524080:EHI524081 ERE524080:ERE524081 FBA524080:FBA524081 FKW524080:FKW524081 FUS524080:FUS524081 GEO524080:GEO524081 GOK524080:GOK524081 GYG524080:GYG524081 HIC524080:HIC524081 HRY524080:HRY524081 IBU524080:IBU524081 ILQ524080:ILQ524081 IVM524080:IVM524081 JFI524080:JFI524081 JPE524080:JPE524081 JZA524080:JZA524081 KIW524080:KIW524081 KSS524080:KSS524081 LCO524080:LCO524081 LMK524080:LMK524081 LWG524080:LWG524081 MGC524080:MGC524081 MPY524080:MPY524081 MZU524080:MZU524081 NJQ524080:NJQ524081 NTM524080:NTM524081 ODI524080:ODI524081 ONE524080:ONE524081 OXA524080:OXA524081 PGW524080:PGW524081 PQS524080:PQS524081 QAO524080:QAO524081 QKK524080:QKK524081 QUG524080:QUG524081 REC524080:REC524081 RNY524080:RNY524081 RXU524080:RXU524081 SHQ524080:SHQ524081 SRM524080:SRM524081 TBI524080:TBI524081 TLE524080:TLE524081 TVA524080:TVA524081 UEW524080:UEW524081 UOS524080:UOS524081 UYO524080:UYO524081 VIK524080:VIK524081 VSG524080:VSG524081 WCC524080:WCC524081 WLY524080:WLY524081 WVU524080:WVU524081 N589616:N589617 JI589616:JI589617 TE589616:TE589617 ADA589616:ADA589617 AMW589616:AMW589617 AWS589616:AWS589617 BGO589616:BGO589617 BQK589616:BQK589617 CAG589616:CAG589617 CKC589616:CKC589617 CTY589616:CTY589617 DDU589616:DDU589617 DNQ589616:DNQ589617 DXM589616:DXM589617 EHI589616:EHI589617 ERE589616:ERE589617 FBA589616:FBA589617 FKW589616:FKW589617 FUS589616:FUS589617 GEO589616:GEO589617 GOK589616:GOK589617 GYG589616:GYG589617 HIC589616:HIC589617 HRY589616:HRY589617 IBU589616:IBU589617 ILQ589616:ILQ589617 IVM589616:IVM589617 JFI589616:JFI589617 JPE589616:JPE589617 JZA589616:JZA589617 KIW589616:KIW589617 KSS589616:KSS589617 LCO589616:LCO589617 LMK589616:LMK589617 LWG589616:LWG589617 MGC589616:MGC589617 MPY589616:MPY589617 MZU589616:MZU589617 NJQ589616:NJQ589617 NTM589616:NTM589617 ODI589616:ODI589617 ONE589616:ONE589617 OXA589616:OXA589617 PGW589616:PGW589617 PQS589616:PQS589617 QAO589616:QAO589617 QKK589616:QKK589617 QUG589616:QUG589617 REC589616:REC589617 RNY589616:RNY589617 RXU589616:RXU589617 SHQ589616:SHQ589617 SRM589616:SRM589617 TBI589616:TBI589617 TLE589616:TLE589617 TVA589616:TVA589617 UEW589616:UEW589617 UOS589616:UOS589617 UYO589616:UYO589617 VIK589616:VIK589617 VSG589616:VSG589617 WCC589616:WCC589617 WLY589616:WLY589617 WVU589616:WVU589617 N655152:N655153 JI655152:JI655153 TE655152:TE655153 ADA655152:ADA655153 AMW655152:AMW655153 AWS655152:AWS655153 BGO655152:BGO655153 BQK655152:BQK655153 CAG655152:CAG655153 CKC655152:CKC655153 CTY655152:CTY655153 DDU655152:DDU655153 DNQ655152:DNQ655153 DXM655152:DXM655153 EHI655152:EHI655153 ERE655152:ERE655153 FBA655152:FBA655153 FKW655152:FKW655153 FUS655152:FUS655153 GEO655152:GEO655153 GOK655152:GOK655153 GYG655152:GYG655153 HIC655152:HIC655153 HRY655152:HRY655153 IBU655152:IBU655153 ILQ655152:ILQ655153 IVM655152:IVM655153 JFI655152:JFI655153 JPE655152:JPE655153 JZA655152:JZA655153 KIW655152:KIW655153 KSS655152:KSS655153 LCO655152:LCO655153 LMK655152:LMK655153 LWG655152:LWG655153 MGC655152:MGC655153 MPY655152:MPY655153 MZU655152:MZU655153 NJQ655152:NJQ655153 NTM655152:NTM655153 ODI655152:ODI655153 ONE655152:ONE655153 OXA655152:OXA655153 PGW655152:PGW655153 PQS655152:PQS655153 QAO655152:QAO655153 QKK655152:QKK655153 QUG655152:QUG655153 REC655152:REC655153 RNY655152:RNY655153 RXU655152:RXU655153 SHQ655152:SHQ655153 SRM655152:SRM655153 TBI655152:TBI655153 TLE655152:TLE655153 TVA655152:TVA655153 UEW655152:UEW655153 UOS655152:UOS655153 UYO655152:UYO655153 VIK655152:VIK655153 VSG655152:VSG655153 WCC655152:WCC655153 WLY655152:WLY655153 WVU655152:WVU655153 N720688:N720689 JI720688:JI720689 TE720688:TE720689 ADA720688:ADA720689 AMW720688:AMW720689 AWS720688:AWS720689 BGO720688:BGO720689 BQK720688:BQK720689 CAG720688:CAG720689 CKC720688:CKC720689 CTY720688:CTY720689 DDU720688:DDU720689 DNQ720688:DNQ720689 DXM720688:DXM720689 EHI720688:EHI720689 ERE720688:ERE720689 FBA720688:FBA720689 FKW720688:FKW720689 FUS720688:FUS720689 GEO720688:GEO720689 GOK720688:GOK720689 GYG720688:GYG720689 HIC720688:HIC720689 HRY720688:HRY720689 IBU720688:IBU720689 ILQ720688:ILQ720689 IVM720688:IVM720689 JFI720688:JFI720689 JPE720688:JPE720689 JZA720688:JZA720689 KIW720688:KIW720689 KSS720688:KSS720689 LCO720688:LCO720689 LMK720688:LMK720689 LWG720688:LWG720689 MGC720688:MGC720689 MPY720688:MPY720689 MZU720688:MZU720689 NJQ720688:NJQ720689 NTM720688:NTM720689 ODI720688:ODI720689 ONE720688:ONE720689 OXA720688:OXA720689 PGW720688:PGW720689 PQS720688:PQS720689 QAO720688:QAO720689 QKK720688:QKK720689 QUG720688:QUG720689 REC720688:REC720689 RNY720688:RNY720689 RXU720688:RXU720689 SHQ720688:SHQ720689 SRM720688:SRM720689 TBI720688:TBI720689 TLE720688:TLE720689 TVA720688:TVA720689 UEW720688:UEW720689 UOS720688:UOS720689 UYO720688:UYO720689 VIK720688:VIK720689 VSG720688:VSG720689 WCC720688:WCC720689 WLY720688:WLY720689 WVU720688:WVU720689 N786224:N786225 JI786224:JI786225 TE786224:TE786225 ADA786224:ADA786225 AMW786224:AMW786225 AWS786224:AWS786225 BGO786224:BGO786225 BQK786224:BQK786225 CAG786224:CAG786225 CKC786224:CKC786225 CTY786224:CTY786225 DDU786224:DDU786225 DNQ786224:DNQ786225 DXM786224:DXM786225 EHI786224:EHI786225 ERE786224:ERE786225 FBA786224:FBA786225 FKW786224:FKW786225 FUS786224:FUS786225 GEO786224:GEO786225 GOK786224:GOK786225 GYG786224:GYG786225 HIC786224:HIC786225 HRY786224:HRY786225 IBU786224:IBU786225 ILQ786224:ILQ786225 IVM786224:IVM786225 JFI786224:JFI786225 JPE786224:JPE786225 JZA786224:JZA786225 KIW786224:KIW786225 KSS786224:KSS786225 LCO786224:LCO786225 LMK786224:LMK786225 LWG786224:LWG786225 MGC786224:MGC786225 MPY786224:MPY786225 MZU786224:MZU786225 NJQ786224:NJQ786225 NTM786224:NTM786225 ODI786224:ODI786225 ONE786224:ONE786225 OXA786224:OXA786225 PGW786224:PGW786225 PQS786224:PQS786225 QAO786224:QAO786225 QKK786224:QKK786225 QUG786224:QUG786225 REC786224:REC786225 RNY786224:RNY786225 RXU786224:RXU786225 SHQ786224:SHQ786225 SRM786224:SRM786225 TBI786224:TBI786225 TLE786224:TLE786225 TVA786224:TVA786225 UEW786224:UEW786225 UOS786224:UOS786225 UYO786224:UYO786225 VIK786224:VIK786225 VSG786224:VSG786225 WCC786224:WCC786225 WLY786224:WLY786225 WVU786224:WVU786225 N851760:N851761 JI851760:JI851761 TE851760:TE851761 ADA851760:ADA851761 AMW851760:AMW851761 AWS851760:AWS851761 BGO851760:BGO851761 BQK851760:BQK851761 CAG851760:CAG851761 CKC851760:CKC851761 CTY851760:CTY851761 DDU851760:DDU851761 DNQ851760:DNQ851761 DXM851760:DXM851761 EHI851760:EHI851761 ERE851760:ERE851761 FBA851760:FBA851761 FKW851760:FKW851761 FUS851760:FUS851761 GEO851760:GEO851761 GOK851760:GOK851761 GYG851760:GYG851761 HIC851760:HIC851761 HRY851760:HRY851761 IBU851760:IBU851761 ILQ851760:ILQ851761 IVM851760:IVM851761 JFI851760:JFI851761 JPE851760:JPE851761 JZA851760:JZA851761 KIW851760:KIW851761 KSS851760:KSS851761 LCO851760:LCO851761 LMK851760:LMK851761 LWG851760:LWG851761 MGC851760:MGC851761 MPY851760:MPY851761 MZU851760:MZU851761 NJQ851760:NJQ851761 NTM851760:NTM851761 ODI851760:ODI851761 ONE851760:ONE851761 OXA851760:OXA851761 PGW851760:PGW851761 PQS851760:PQS851761 QAO851760:QAO851761 QKK851760:QKK851761 QUG851760:QUG851761 REC851760:REC851761 RNY851760:RNY851761 RXU851760:RXU851761 SHQ851760:SHQ851761 SRM851760:SRM851761 TBI851760:TBI851761 TLE851760:TLE851761 TVA851760:TVA851761 UEW851760:UEW851761 UOS851760:UOS851761 UYO851760:UYO851761 VIK851760:VIK851761 VSG851760:VSG851761 WCC851760:WCC851761 WLY851760:WLY851761 WVU851760:WVU851761 N917296:N917297 JI917296:JI917297 TE917296:TE917297 ADA917296:ADA917297 AMW917296:AMW917297 AWS917296:AWS917297 BGO917296:BGO917297 BQK917296:BQK917297 CAG917296:CAG917297 CKC917296:CKC917297 CTY917296:CTY917297 DDU917296:DDU917297 DNQ917296:DNQ917297 DXM917296:DXM917297 EHI917296:EHI917297 ERE917296:ERE917297 FBA917296:FBA917297 FKW917296:FKW917297 FUS917296:FUS917297 GEO917296:GEO917297 GOK917296:GOK917297 GYG917296:GYG917297 HIC917296:HIC917297 HRY917296:HRY917297 IBU917296:IBU917297 ILQ917296:ILQ917297 IVM917296:IVM917297 JFI917296:JFI917297 JPE917296:JPE917297 JZA917296:JZA917297 KIW917296:KIW917297 KSS917296:KSS917297 LCO917296:LCO917297 LMK917296:LMK917297 LWG917296:LWG917297 MGC917296:MGC917297 MPY917296:MPY917297 MZU917296:MZU917297 NJQ917296:NJQ917297 NTM917296:NTM917297 ODI917296:ODI917297 ONE917296:ONE917297 OXA917296:OXA917297 PGW917296:PGW917297 PQS917296:PQS917297 QAO917296:QAO917297 QKK917296:QKK917297 QUG917296:QUG917297 REC917296:REC917297 RNY917296:RNY917297 RXU917296:RXU917297 SHQ917296:SHQ917297 SRM917296:SRM917297 TBI917296:TBI917297 TLE917296:TLE917297 TVA917296:TVA917297 UEW917296:UEW917297 UOS917296:UOS917297 UYO917296:UYO917297 VIK917296:VIK917297 VSG917296:VSG917297 WCC917296:WCC917297 WLY917296:WLY917297 WVU917296:WVU917297 N982832:N982833 JI982832:JI982833 TE982832:TE982833 ADA982832:ADA982833 AMW982832:AMW982833 AWS982832:AWS982833 BGO982832:BGO982833 BQK982832:BQK982833 CAG982832:CAG982833 CKC982832:CKC982833 CTY982832:CTY982833 DDU982832:DDU982833 DNQ982832:DNQ982833 DXM982832:DXM982833 EHI982832:EHI982833 ERE982832:ERE982833 FBA982832:FBA982833 FKW982832:FKW982833 FUS982832:FUS982833 GEO982832:GEO982833 GOK982832:GOK982833 GYG982832:GYG982833 HIC982832:HIC982833 HRY982832:HRY982833 IBU982832:IBU982833 ILQ982832:ILQ982833 IVM982832:IVM982833 JFI982832:JFI982833 JPE982832:JPE982833 JZA982832:JZA982833 KIW982832:KIW982833 KSS982832:KSS982833 LCO982832:LCO982833 LMK982832:LMK982833 LWG982832:LWG982833 MGC982832:MGC982833 MPY982832:MPY982833 MZU982832:MZU982833 NJQ982832:NJQ982833 NTM982832:NTM982833 ODI982832:ODI982833 ONE982832:ONE982833 OXA982832:OXA982833 PGW982832:PGW982833 PQS982832:PQS982833 QAO982832:QAO982833 QKK982832:QKK982833 QUG982832:QUG982833 REC982832:REC982833 RNY982832:RNY982833 RXU982832:RXU982833 SHQ982832:SHQ982833 SRM982832:SRM982833 TBI982832:TBI982833 TLE982832:TLE982833 TVA982832:TVA982833 UEW982832:UEW982833 UOS982832:UOS982833 UYO982832:UYO982833 VIK982832:VIK982833 VSG982832:VSG982833 WCC982832:WCC982833 WLY982832:WLY982833 WVU982832:WVU982833 AF65329:AF65330 KA65329:KA65330 TW65329:TW65330 ADS65329:ADS65330 ANO65329:ANO65330 AXK65329:AXK65330 BHG65329:BHG65330 BRC65329:BRC65330 CAY65329:CAY65330 CKU65329:CKU65330 CUQ65329:CUQ65330 DEM65329:DEM65330 DOI65329:DOI65330 DYE65329:DYE65330 EIA65329:EIA65330 ERW65329:ERW65330 FBS65329:FBS65330 FLO65329:FLO65330 FVK65329:FVK65330 GFG65329:GFG65330 GPC65329:GPC65330 GYY65329:GYY65330 HIU65329:HIU65330 HSQ65329:HSQ65330 ICM65329:ICM65330 IMI65329:IMI65330 IWE65329:IWE65330 JGA65329:JGA65330 JPW65329:JPW65330 JZS65329:JZS65330 KJO65329:KJO65330 KTK65329:KTK65330 LDG65329:LDG65330 LNC65329:LNC65330 LWY65329:LWY65330 MGU65329:MGU65330 MQQ65329:MQQ65330 NAM65329:NAM65330 NKI65329:NKI65330 NUE65329:NUE65330 OEA65329:OEA65330 ONW65329:ONW65330 OXS65329:OXS65330 PHO65329:PHO65330 PRK65329:PRK65330 QBG65329:QBG65330 QLC65329:QLC65330 QUY65329:QUY65330 REU65329:REU65330 ROQ65329:ROQ65330 RYM65329:RYM65330 SII65329:SII65330 SSE65329:SSE65330 TCA65329:TCA65330 TLW65329:TLW65330 TVS65329:TVS65330 UFO65329:UFO65330 UPK65329:UPK65330 UZG65329:UZG65330 VJC65329:VJC65330 VSY65329:VSY65330 WCU65329:WCU65330 WMQ65329:WMQ65330 WWM65329:WWM65330 AF130865:AF130866 KA130865:KA130866 TW130865:TW130866 ADS130865:ADS130866 ANO130865:ANO130866 AXK130865:AXK130866 BHG130865:BHG130866 BRC130865:BRC130866 CAY130865:CAY130866 CKU130865:CKU130866 CUQ130865:CUQ130866 DEM130865:DEM130866 DOI130865:DOI130866 DYE130865:DYE130866 EIA130865:EIA130866 ERW130865:ERW130866 FBS130865:FBS130866 FLO130865:FLO130866 FVK130865:FVK130866 GFG130865:GFG130866 GPC130865:GPC130866 GYY130865:GYY130866 HIU130865:HIU130866 HSQ130865:HSQ130866 ICM130865:ICM130866 IMI130865:IMI130866 IWE130865:IWE130866 JGA130865:JGA130866 JPW130865:JPW130866 JZS130865:JZS130866 KJO130865:KJO130866 KTK130865:KTK130866 LDG130865:LDG130866 LNC130865:LNC130866 LWY130865:LWY130866 MGU130865:MGU130866 MQQ130865:MQQ130866 NAM130865:NAM130866 NKI130865:NKI130866 NUE130865:NUE130866 OEA130865:OEA130866 ONW130865:ONW130866 OXS130865:OXS130866 PHO130865:PHO130866 PRK130865:PRK130866 QBG130865:QBG130866 QLC130865:QLC130866 QUY130865:QUY130866 REU130865:REU130866 ROQ130865:ROQ130866 RYM130865:RYM130866 SII130865:SII130866 SSE130865:SSE130866 TCA130865:TCA130866 TLW130865:TLW130866 TVS130865:TVS130866 UFO130865:UFO130866 UPK130865:UPK130866 UZG130865:UZG130866 VJC130865:VJC130866 VSY130865:VSY130866 WCU130865:WCU130866 WMQ130865:WMQ130866 WWM130865:WWM130866 AF196401:AF196402 KA196401:KA196402 TW196401:TW196402 ADS196401:ADS196402 ANO196401:ANO196402 AXK196401:AXK196402 BHG196401:BHG196402 BRC196401:BRC196402 CAY196401:CAY196402 CKU196401:CKU196402 CUQ196401:CUQ196402 DEM196401:DEM196402 DOI196401:DOI196402 DYE196401:DYE196402 EIA196401:EIA196402 ERW196401:ERW196402 FBS196401:FBS196402 FLO196401:FLO196402 FVK196401:FVK196402 GFG196401:GFG196402 GPC196401:GPC196402 GYY196401:GYY196402 HIU196401:HIU196402 HSQ196401:HSQ196402 ICM196401:ICM196402 IMI196401:IMI196402 IWE196401:IWE196402 JGA196401:JGA196402 JPW196401:JPW196402 JZS196401:JZS196402 KJO196401:KJO196402 KTK196401:KTK196402 LDG196401:LDG196402 LNC196401:LNC196402 LWY196401:LWY196402 MGU196401:MGU196402 MQQ196401:MQQ196402 NAM196401:NAM196402 NKI196401:NKI196402 NUE196401:NUE196402 OEA196401:OEA196402 ONW196401:ONW196402 OXS196401:OXS196402 PHO196401:PHO196402 PRK196401:PRK196402 QBG196401:QBG196402 QLC196401:QLC196402 QUY196401:QUY196402 REU196401:REU196402 ROQ196401:ROQ196402 RYM196401:RYM196402 SII196401:SII196402 SSE196401:SSE196402 TCA196401:TCA196402 TLW196401:TLW196402 TVS196401:TVS196402 UFO196401:UFO196402 UPK196401:UPK196402 UZG196401:UZG196402 VJC196401:VJC196402 VSY196401:VSY196402 WCU196401:WCU196402 WMQ196401:WMQ196402 WWM196401:WWM196402 AF261937:AF261938 KA261937:KA261938 TW261937:TW261938 ADS261937:ADS261938 ANO261937:ANO261938 AXK261937:AXK261938 BHG261937:BHG261938 BRC261937:BRC261938 CAY261937:CAY261938 CKU261937:CKU261938 CUQ261937:CUQ261938 DEM261937:DEM261938 DOI261937:DOI261938 DYE261937:DYE261938 EIA261937:EIA261938 ERW261937:ERW261938 FBS261937:FBS261938 FLO261937:FLO261938 FVK261937:FVK261938 GFG261937:GFG261938 GPC261937:GPC261938 GYY261937:GYY261938 HIU261937:HIU261938 HSQ261937:HSQ261938 ICM261937:ICM261938 IMI261937:IMI261938 IWE261937:IWE261938 JGA261937:JGA261938 JPW261937:JPW261938 JZS261937:JZS261938 KJO261937:KJO261938 KTK261937:KTK261938 LDG261937:LDG261938 LNC261937:LNC261938 LWY261937:LWY261938 MGU261937:MGU261938 MQQ261937:MQQ261938 NAM261937:NAM261938 NKI261937:NKI261938 NUE261937:NUE261938 OEA261937:OEA261938 ONW261937:ONW261938 OXS261937:OXS261938 PHO261937:PHO261938 PRK261937:PRK261938 QBG261937:QBG261938 QLC261937:QLC261938 QUY261937:QUY261938 REU261937:REU261938 ROQ261937:ROQ261938 RYM261937:RYM261938 SII261937:SII261938 SSE261937:SSE261938 TCA261937:TCA261938 TLW261937:TLW261938 TVS261937:TVS261938 UFO261937:UFO261938 UPK261937:UPK261938 UZG261937:UZG261938 VJC261937:VJC261938 VSY261937:VSY261938 WCU261937:WCU261938 WMQ261937:WMQ261938 WWM261937:WWM261938 AF327473:AF327474 KA327473:KA327474 TW327473:TW327474 ADS327473:ADS327474 ANO327473:ANO327474 AXK327473:AXK327474 BHG327473:BHG327474 BRC327473:BRC327474 CAY327473:CAY327474 CKU327473:CKU327474 CUQ327473:CUQ327474 DEM327473:DEM327474 DOI327473:DOI327474 DYE327473:DYE327474 EIA327473:EIA327474 ERW327473:ERW327474 FBS327473:FBS327474 FLO327473:FLO327474 FVK327473:FVK327474 GFG327473:GFG327474 GPC327473:GPC327474 GYY327473:GYY327474 HIU327473:HIU327474 HSQ327473:HSQ327474 ICM327473:ICM327474 IMI327473:IMI327474 IWE327473:IWE327474 JGA327473:JGA327474 JPW327473:JPW327474 JZS327473:JZS327474 KJO327473:KJO327474 KTK327473:KTK327474 LDG327473:LDG327474 LNC327473:LNC327474 LWY327473:LWY327474 MGU327473:MGU327474 MQQ327473:MQQ327474 NAM327473:NAM327474 NKI327473:NKI327474 NUE327473:NUE327474 OEA327473:OEA327474 ONW327473:ONW327474 OXS327473:OXS327474 PHO327473:PHO327474 PRK327473:PRK327474 QBG327473:QBG327474 QLC327473:QLC327474 QUY327473:QUY327474 REU327473:REU327474 ROQ327473:ROQ327474 RYM327473:RYM327474 SII327473:SII327474 SSE327473:SSE327474 TCA327473:TCA327474 TLW327473:TLW327474 TVS327473:TVS327474 UFO327473:UFO327474 UPK327473:UPK327474 UZG327473:UZG327474 VJC327473:VJC327474 VSY327473:VSY327474 WCU327473:WCU327474 WMQ327473:WMQ327474 WWM327473:WWM327474 AF393009:AF393010 KA393009:KA393010 TW393009:TW393010 ADS393009:ADS393010 ANO393009:ANO393010 AXK393009:AXK393010 BHG393009:BHG393010 BRC393009:BRC393010 CAY393009:CAY393010 CKU393009:CKU393010 CUQ393009:CUQ393010 DEM393009:DEM393010 DOI393009:DOI393010 DYE393009:DYE393010 EIA393009:EIA393010 ERW393009:ERW393010 FBS393009:FBS393010 FLO393009:FLO393010 FVK393009:FVK393010 GFG393009:GFG393010 GPC393009:GPC393010 GYY393009:GYY393010 HIU393009:HIU393010 HSQ393009:HSQ393010 ICM393009:ICM393010 IMI393009:IMI393010 IWE393009:IWE393010 JGA393009:JGA393010 JPW393009:JPW393010 JZS393009:JZS393010 KJO393009:KJO393010 KTK393009:KTK393010 LDG393009:LDG393010 LNC393009:LNC393010 LWY393009:LWY393010 MGU393009:MGU393010 MQQ393009:MQQ393010 NAM393009:NAM393010 NKI393009:NKI393010 NUE393009:NUE393010 OEA393009:OEA393010 ONW393009:ONW393010 OXS393009:OXS393010 PHO393009:PHO393010 PRK393009:PRK393010 QBG393009:QBG393010 QLC393009:QLC393010 QUY393009:QUY393010 REU393009:REU393010 ROQ393009:ROQ393010 RYM393009:RYM393010 SII393009:SII393010 SSE393009:SSE393010 TCA393009:TCA393010 TLW393009:TLW393010 TVS393009:TVS393010 UFO393009:UFO393010 UPK393009:UPK393010 UZG393009:UZG393010 VJC393009:VJC393010 VSY393009:VSY393010 WCU393009:WCU393010 WMQ393009:WMQ393010 WWM393009:WWM393010 AF458545:AF458546 KA458545:KA458546 TW458545:TW458546 ADS458545:ADS458546 ANO458545:ANO458546 AXK458545:AXK458546 BHG458545:BHG458546 BRC458545:BRC458546 CAY458545:CAY458546 CKU458545:CKU458546 CUQ458545:CUQ458546 DEM458545:DEM458546 DOI458545:DOI458546 DYE458545:DYE458546 EIA458545:EIA458546 ERW458545:ERW458546 FBS458545:FBS458546 FLO458545:FLO458546 FVK458545:FVK458546 GFG458545:GFG458546 GPC458545:GPC458546 GYY458545:GYY458546 HIU458545:HIU458546 HSQ458545:HSQ458546 ICM458545:ICM458546 IMI458545:IMI458546 IWE458545:IWE458546 JGA458545:JGA458546 JPW458545:JPW458546 JZS458545:JZS458546 KJO458545:KJO458546 KTK458545:KTK458546 LDG458545:LDG458546 LNC458545:LNC458546 LWY458545:LWY458546 MGU458545:MGU458546 MQQ458545:MQQ458546 NAM458545:NAM458546 NKI458545:NKI458546 NUE458545:NUE458546 OEA458545:OEA458546 ONW458545:ONW458546 OXS458545:OXS458546 PHO458545:PHO458546 PRK458545:PRK458546 QBG458545:QBG458546 QLC458545:QLC458546 QUY458545:QUY458546 REU458545:REU458546 ROQ458545:ROQ458546 RYM458545:RYM458546 SII458545:SII458546 SSE458545:SSE458546 TCA458545:TCA458546 TLW458545:TLW458546 TVS458545:TVS458546 UFO458545:UFO458546 UPK458545:UPK458546 UZG458545:UZG458546 VJC458545:VJC458546 VSY458545:VSY458546 WCU458545:WCU458546 WMQ458545:WMQ458546 WWM458545:WWM458546 AF524081:AF524082 KA524081:KA524082 TW524081:TW524082 ADS524081:ADS524082 ANO524081:ANO524082 AXK524081:AXK524082 BHG524081:BHG524082 BRC524081:BRC524082 CAY524081:CAY524082 CKU524081:CKU524082 CUQ524081:CUQ524082 DEM524081:DEM524082 DOI524081:DOI524082 DYE524081:DYE524082 EIA524081:EIA524082 ERW524081:ERW524082 FBS524081:FBS524082 FLO524081:FLO524082 FVK524081:FVK524082 GFG524081:GFG524082 GPC524081:GPC524082 GYY524081:GYY524082 HIU524081:HIU524082 HSQ524081:HSQ524082 ICM524081:ICM524082 IMI524081:IMI524082 IWE524081:IWE524082 JGA524081:JGA524082 JPW524081:JPW524082 JZS524081:JZS524082 KJO524081:KJO524082 KTK524081:KTK524082 LDG524081:LDG524082 LNC524081:LNC524082 LWY524081:LWY524082 MGU524081:MGU524082 MQQ524081:MQQ524082 NAM524081:NAM524082 NKI524081:NKI524082 NUE524081:NUE524082 OEA524081:OEA524082 ONW524081:ONW524082 OXS524081:OXS524082 PHO524081:PHO524082 PRK524081:PRK524082 QBG524081:QBG524082 QLC524081:QLC524082 QUY524081:QUY524082 REU524081:REU524082 ROQ524081:ROQ524082 RYM524081:RYM524082 SII524081:SII524082 SSE524081:SSE524082 TCA524081:TCA524082 TLW524081:TLW524082 TVS524081:TVS524082 UFO524081:UFO524082 UPK524081:UPK524082 UZG524081:UZG524082 VJC524081:VJC524082 VSY524081:VSY524082 WCU524081:WCU524082 WMQ524081:WMQ524082 WWM524081:WWM524082 AF589617:AF589618 KA589617:KA589618 TW589617:TW589618 ADS589617:ADS589618 ANO589617:ANO589618 AXK589617:AXK589618 BHG589617:BHG589618 BRC589617:BRC589618 CAY589617:CAY589618 CKU589617:CKU589618 CUQ589617:CUQ589618 DEM589617:DEM589618 DOI589617:DOI589618 DYE589617:DYE589618 EIA589617:EIA589618 ERW589617:ERW589618 FBS589617:FBS589618 FLO589617:FLO589618 FVK589617:FVK589618 GFG589617:GFG589618 GPC589617:GPC589618 GYY589617:GYY589618 HIU589617:HIU589618 HSQ589617:HSQ589618 ICM589617:ICM589618 IMI589617:IMI589618 IWE589617:IWE589618 JGA589617:JGA589618 JPW589617:JPW589618 JZS589617:JZS589618 KJO589617:KJO589618 KTK589617:KTK589618 LDG589617:LDG589618 LNC589617:LNC589618 LWY589617:LWY589618 MGU589617:MGU589618 MQQ589617:MQQ589618 NAM589617:NAM589618 NKI589617:NKI589618 NUE589617:NUE589618 OEA589617:OEA589618 ONW589617:ONW589618 OXS589617:OXS589618 PHO589617:PHO589618 PRK589617:PRK589618 QBG589617:QBG589618 QLC589617:QLC589618 QUY589617:QUY589618 REU589617:REU589618 ROQ589617:ROQ589618 RYM589617:RYM589618 SII589617:SII589618 SSE589617:SSE589618 TCA589617:TCA589618 TLW589617:TLW589618 TVS589617:TVS589618 UFO589617:UFO589618 UPK589617:UPK589618 UZG589617:UZG589618 VJC589617:VJC589618 VSY589617:VSY589618 WCU589617:WCU589618 WMQ589617:WMQ589618 WWM589617:WWM589618 AF655153:AF655154 KA655153:KA655154 TW655153:TW655154 ADS655153:ADS655154 ANO655153:ANO655154 AXK655153:AXK655154 BHG655153:BHG655154 BRC655153:BRC655154 CAY655153:CAY655154 CKU655153:CKU655154 CUQ655153:CUQ655154 DEM655153:DEM655154 DOI655153:DOI655154 DYE655153:DYE655154 EIA655153:EIA655154 ERW655153:ERW655154 FBS655153:FBS655154 FLO655153:FLO655154 FVK655153:FVK655154 GFG655153:GFG655154 GPC655153:GPC655154 GYY655153:GYY655154 HIU655153:HIU655154 HSQ655153:HSQ655154 ICM655153:ICM655154 IMI655153:IMI655154 IWE655153:IWE655154 JGA655153:JGA655154 JPW655153:JPW655154 JZS655153:JZS655154 KJO655153:KJO655154 KTK655153:KTK655154 LDG655153:LDG655154 LNC655153:LNC655154 LWY655153:LWY655154 MGU655153:MGU655154 MQQ655153:MQQ655154 NAM655153:NAM655154 NKI655153:NKI655154 NUE655153:NUE655154 OEA655153:OEA655154 ONW655153:ONW655154 OXS655153:OXS655154 PHO655153:PHO655154 PRK655153:PRK655154 QBG655153:QBG655154 QLC655153:QLC655154 QUY655153:QUY655154 REU655153:REU655154 ROQ655153:ROQ655154 RYM655153:RYM655154 SII655153:SII655154 SSE655153:SSE655154 TCA655153:TCA655154 TLW655153:TLW655154 TVS655153:TVS655154 UFO655153:UFO655154 UPK655153:UPK655154 UZG655153:UZG655154 VJC655153:VJC655154 VSY655153:VSY655154 WCU655153:WCU655154 WMQ655153:WMQ655154 WWM655153:WWM655154 AF720689:AF720690 KA720689:KA720690 TW720689:TW720690 ADS720689:ADS720690 ANO720689:ANO720690 AXK720689:AXK720690 BHG720689:BHG720690 BRC720689:BRC720690 CAY720689:CAY720690 CKU720689:CKU720690 CUQ720689:CUQ720690 DEM720689:DEM720690 DOI720689:DOI720690 DYE720689:DYE720690 EIA720689:EIA720690 ERW720689:ERW720690 FBS720689:FBS720690 FLO720689:FLO720690 FVK720689:FVK720690 GFG720689:GFG720690 GPC720689:GPC720690 GYY720689:GYY720690 HIU720689:HIU720690 HSQ720689:HSQ720690 ICM720689:ICM720690 IMI720689:IMI720690 IWE720689:IWE720690 JGA720689:JGA720690 JPW720689:JPW720690 JZS720689:JZS720690 KJO720689:KJO720690 KTK720689:KTK720690 LDG720689:LDG720690 LNC720689:LNC720690 LWY720689:LWY720690 MGU720689:MGU720690 MQQ720689:MQQ720690 NAM720689:NAM720690 NKI720689:NKI720690 NUE720689:NUE720690 OEA720689:OEA720690 ONW720689:ONW720690 OXS720689:OXS720690 PHO720689:PHO720690 PRK720689:PRK720690 QBG720689:QBG720690 QLC720689:QLC720690 QUY720689:QUY720690 REU720689:REU720690 ROQ720689:ROQ720690 RYM720689:RYM720690 SII720689:SII720690 SSE720689:SSE720690 TCA720689:TCA720690 TLW720689:TLW720690 TVS720689:TVS720690 UFO720689:UFO720690 UPK720689:UPK720690 UZG720689:UZG720690 VJC720689:VJC720690 VSY720689:VSY720690 WCU720689:WCU720690 WMQ720689:WMQ720690 WWM720689:WWM720690 AF786225:AF786226 KA786225:KA786226 TW786225:TW786226 ADS786225:ADS786226 ANO786225:ANO786226 AXK786225:AXK786226 BHG786225:BHG786226 BRC786225:BRC786226 CAY786225:CAY786226 CKU786225:CKU786226 CUQ786225:CUQ786226 DEM786225:DEM786226 DOI786225:DOI786226 DYE786225:DYE786226 EIA786225:EIA786226 ERW786225:ERW786226 FBS786225:FBS786226 FLO786225:FLO786226 FVK786225:FVK786226 GFG786225:GFG786226 GPC786225:GPC786226 GYY786225:GYY786226 HIU786225:HIU786226 HSQ786225:HSQ786226 ICM786225:ICM786226 IMI786225:IMI786226 IWE786225:IWE786226 JGA786225:JGA786226 JPW786225:JPW786226 JZS786225:JZS786226 KJO786225:KJO786226 KTK786225:KTK786226 LDG786225:LDG786226 LNC786225:LNC786226 LWY786225:LWY786226 MGU786225:MGU786226 MQQ786225:MQQ786226 NAM786225:NAM786226 NKI786225:NKI786226 NUE786225:NUE786226 OEA786225:OEA786226 ONW786225:ONW786226 OXS786225:OXS786226 PHO786225:PHO786226 PRK786225:PRK786226 QBG786225:QBG786226 QLC786225:QLC786226 QUY786225:QUY786226 REU786225:REU786226 ROQ786225:ROQ786226 RYM786225:RYM786226 SII786225:SII786226 SSE786225:SSE786226 TCA786225:TCA786226 TLW786225:TLW786226 TVS786225:TVS786226 UFO786225:UFO786226 UPK786225:UPK786226 UZG786225:UZG786226 VJC786225:VJC786226 VSY786225:VSY786226 WCU786225:WCU786226 WMQ786225:WMQ786226 WWM786225:WWM786226 AF851761:AF851762 KA851761:KA851762 TW851761:TW851762 ADS851761:ADS851762 ANO851761:ANO851762 AXK851761:AXK851762 BHG851761:BHG851762 BRC851761:BRC851762 CAY851761:CAY851762 CKU851761:CKU851762 CUQ851761:CUQ851762 DEM851761:DEM851762 DOI851761:DOI851762 DYE851761:DYE851762 EIA851761:EIA851762 ERW851761:ERW851762 FBS851761:FBS851762 FLO851761:FLO851762 FVK851761:FVK851762 GFG851761:GFG851762 GPC851761:GPC851762 GYY851761:GYY851762 HIU851761:HIU851762 HSQ851761:HSQ851762 ICM851761:ICM851762 IMI851761:IMI851762 IWE851761:IWE851762 JGA851761:JGA851762 JPW851761:JPW851762 JZS851761:JZS851762 KJO851761:KJO851762 KTK851761:KTK851762 LDG851761:LDG851762 LNC851761:LNC851762 LWY851761:LWY851762 MGU851761:MGU851762 MQQ851761:MQQ851762 NAM851761:NAM851762 NKI851761:NKI851762 NUE851761:NUE851762 OEA851761:OEA851762 ONW851761:ONW851762 OXS851761:OXS851762 PHO851761:PHO851762 PRK851761:PRK851762 QBG851761:QBG851762 QLC851761:QLC851762 QUY851761:QUY851762 REU851761:REU851762 ROQ851761:ROQ851762 RYM851761:RYM851762 SII851761:SII851762 SSE851761:SSE851762 TCA851761:TCA851762 TLW851761:TLW851762 TVS851761:TVS851762 UFO851761:UFO851762 UPK851761:UPK851762 UZG851761:UZG851762 VJC851761:VJC851762 VSY851761:VSY851762 WCU851761:WCU851762 WMQ851761:WMQ851762 WWM851761:WWM851762 AF917297:AF917298 KA917297:KA917298 TW917297:TW917298 ADS917297:ADS917298 ANO917297:ANO917298 AXK917297:AXK917298 BHG917297:BHG917298 BRC917297:BRC917298 CAY917297:CAY917298 CKU917297:CKU917298 CUQ917297:CUQ917298 DEM917297:DEM917298 DOI917297:DOI917298 DYE917297:DYE917298 EIA917297:EIA917298 ERW917297:ERW917298 FBS917297:FBS917298 FLO917297:FLO917298 FVK917297:FVK917298 GFG917297:GFG917298 GPC917297:GPC917298 GYY917297:GYY917298 HIU917297:HIU917298 HSQ917297:HSQ917298 ICM917297:ICM917298 IMI917297:IMI917298 IWE917297:IWE917298 JGA917297:JGA917298 JPW917297:JPW917298 JZS917297:JZS917298 KJO917297:KJO917298 KTK917297:KTK917298 LDG917297:LDG917298 LNC917297:LNC917298 LWY917297:LWY917298 MGU917297:MGU917298 MQQ917297:MQQ917298 NAM917297:NAM917298 NKI917297:NKI917298 NUE917297:NUE917298 OEA917297:OEA917298 ONW917297:ONW917298 OXS917297:OXS917298 PHO917297:PHO917298 PRK917297:PRK917298 QBG917297:QBG917298 QLC917297:QLC917298 QUY917297:QUY917298 REU917297:REU917298 ROQ917297:ROQ917298 RYM917297:RYM917298 SII917297:SII917298 SSE917297:SSE917298 TCA917297:TCA917298 TLW917297:TLW917298 TVS917297:TVS917298 UFO917297:UFO917298 UPK917297:UPK917298 UZG917297:UZG917298 VJC917297:VJC917298 VSY917297:VSY917298 WCU917297:WCU917298 WMQ917297:WMQ917298 WWM917297:WWM917298 AF982833:AF982834 KA982833:KA982834 TW982833:TW982834 ADS982833:ADS982834 ANO982833:ANO982834 AXK982833:AXK982834 BHG982833:BHG982834 BRC982833:BRC982834 CAY982833:CAY982834 CKU982833:CKU982834 CUQ982833:CUQ982834 DEM982833:DEM982834 DOI982833:DOI982834 DYE982833:DYE982834 EIA982833:EIA982834 ERW982833:ERW982834 FBS982833:FBS982834 FLO982833:FLO982834 FVK982833:FVK982834 GFG982833:GFG982834 GPC982833:GPC982834 GYY982833:GYY982834 HIU982833:HIU982834 HSQ982833:HSQ982834 ICM982833:ICM982834 IMI982833:IMI982834 IWE982833:IWE982834 JGA982833:JGA982834 JPW982833:JPW982834 JZS982833:JZS982834 KJO982833:KJO982834 KTK982833:KTK982834 LDG982833:LDG982834 LNC982833:LNC982834 LWY982833:LWY982834 MGU982833:MGU982834 MQQ982833:MQQ982834 NAM982833:NAM982834 NKI982833:NKI982834 NUE982833:NUE982834 OEA982833:OEA982834 ONW982833:ONW982834 OXS982833:OXS982834 PHO982833:PHO982834 PRK982833:PRK982834 QBG982833:QBG982834 QLC982833:QLC982834 QUY982833:QUY982834 REU982833:REU982834 ROQ982833:ROQ982834 RYM982833:RYM982834 SII982833:SII982834 SSE982833:SSE982834 TCA982833:TCA982834 TLW982833:TLW982834 TVS982833:TVS982834 UFO982833:UFO982834 UPK982833:UPK982834 UZG982833:UZG982834 VJC982833:VJC982834 VSY982833:VSY982834 WCU982833:WCU982834 WMQ982833:WMQ982834 WWM982833:WWM982834 N65338:N65339 JI65338:JI65339 TE65338:TE65339 ADA65338:ADA65339 AMW65338:AMW65339 AWS65338:AWS65339 BGO65338:BGO65339 BQK65338:BQK65339 CAG65338:CAG65339 CKC65338:CKC65339 CTY65338:CTY65339 DDU65338:DDU65339 DNQ65338:DNQ65339 DXM65338:DXM65339 EHI65338:EHI65339 ERE65338:ERE65339 FBA65338:FBA65339 FKW65338:FKW65339 FUS65338:FUS65339 GEO65338:GEO65339 GOK65338:GOK65339 GYG65338:GYG65339 HIC65338:HIC65339 HRY65338:HRY65339 IBU65338:IBU65339 ILQ65338:ILQ65339 IVM65338:IVM65339 JFI65338:JFI65339 JPE65338:JPE65339 JZA65338:JZA65339 KIW65338:KIW65339 KSS65338:KSS65339 LCO65338:LCO65339 LMK65338:LMK65339 LWG65338:LWG65339 MGC65338:MGC65339 MPY65338:MPY65339 MZU65338:MZU65339 NJQ65338:NJQ65339 NTM65338:NTM65339 ODI65338:ODI65339 ONE65338:ONE65339 OXA65338:OXA65339 PGW65338:PGW65339 PQS65338:PQS65339 QAO65338:QAO65339 QKK65338:QKK65339 QUG65338:QUG65339 REC65338:REC65339 RNY65338:RNY65339 RXU65338:RXU65339 SHQ65338:SHQ65339 SRM65338:SRM65339 TBI65338:TBI65339 TLE65338:TLE65339 TVA65338:TVA65339 UEW65338:UEW65339 UOS65338:UOS65339 UYO65338:UYO65339 VIK65338:VIK65339 VSG65338:VSG65339 WCC65338:WCC65339 WLY65338:WLY65339 WVU65338:WVU65339 N130874:N130875 JI130874:JI130875 TE130874:TE130875 ADA130874:ADA130875 AMW130874:AMW130875 AWS130874:AWS130875 BGO130874:BGO130875 BQK130874:BQK130875 CAG130874:CAG130875 CKC130874:CKC130875 CTY130874:CTY130875 DDU130874:DDU130875 DNQ130874:DNQ130875 DXM130874:DXM130875 EHI130874:EHI130875 ERE130874:ERE130875 FBA130874:FBA130875 FKW130874:FKW130875 FUS130874:FUS130875 GEO130874:GEO130875 GOK130874:GOK130875 GYG130874:GYG130875 HIC130874:HIC130875 HRY130874:HRY130875 IBU130874:IBU130875 ILQ130874:ILQ130875 IVM130874:IVM130875 JFI130874:JFI130875 JPE130874:JPE130875 JZA130874:JZA130875 KIW130874:KIW130875 KSS130874:KSS130875 LCO130874:LCO130875 LMK130874:LMK130875 LWG130874:LWG130875 MGC130874:MGC130875 MPY130874:MPY130875 MZU130874:MZU130875 NJQ130874:NJQ130875 NTM130874:NTM130875 ODI130874:ODI130875 ONE130874:ONE130875 OXA130874:OXA130875 PGW130874:PGW130875 PQS130874:PQS130875 QAO130874:QAO130875 QKK130874:QKK130875 QUG130874:QUG130875 REC130874:REC130875 RNY130874:RNY130875 RXU130874:RXU130875 SHQ130874:SHQ130875 SRM130874:SRM130875 TBI130874:TBI130875 TLE130874:TLE130875 TVA130874:TVA130875 UEW130874:UEW130875 UOS130874:UOS130875 UYO130874:UYO130875 VIK130874:VIK130875 VSG130874:VSG130875 WCC130874:WCC130875 WLY130874:WLY130875 WVU130874:WVU130875 N196410:N196411 JI196410:JI196411 TE196410:TE196411 ADA196410:ADA196411 AMW196410:AMW196411 AWS196410:AWS196411 BGO196410:BGO196411 BQK196410:BQK196411 CAG196410:CAG196411 CKC196410:CKC196411 CTY196410:CTY196411 DDU196410:DDU196411 DNQ196410:DNQ196411 DXM196410:DXM196411 EHI196410:EHI196411 ERE196410:ERE196411 FBA196410:FBA196411 FKW196410:FKW196411 FUS196410:FUS196411 GEO196410:GEO196411 GOK196410:GOK196411 GYG196410:GYG196411 HIC196410:HIC196411 HRY196410:HRY196411 IBU196410:IBU196411 ILQ196410:ILQ196411 IVM196410:IVM196411 JFI196410:JFI196411 JPE196410:JPE196411 JZA196410:JZA196411 KIW196410:KIW196411 KSS196410:KSS196411 LCO196410:LCO196411 LMK196410:LMK196411 LWG196410:LWG196411 MGC196410:MGC196411 MPY196410:MPY196411 MZU196410:MZU196411 NJQ196410:NJQ196411 NTM196410:NTM196411 ODI196410:ODI196411 ONE196410:ONE196411 OXA196410:OXA196411 PGW196410:PGW196411 PQS196410:PQS196411 QAO196410:QAO196411 QKK196410:QKK196411 QUG196410:QUG196411 REC196410:REC196411 RNY196410:RNY196411 RXU196410:RXU196411 SHQ196410:SHQ196411 SRM196410:SRM196411 TBI196410:TBI196411 TLE196410:TLE196411 TVA196410:TVA196411 UEW196410:UEW196411 UOS196410:UOS196411 UYO196410:UYO196411 VIK196410:VIK196411 VSG196410:VSG196411 WCC196410:WCC196411 WLY196410:WLY196411 WVU196410:WVU196411 N261946:N261947 JI261946:JI261947 TE261946:TE261947 ADA261946:ADA261947 AMW261946:AMW261947 AWS261946:AWS261947 BGO261946:BGO261947 BQK261946:BQK261947 CAG261946:CAG261947 CKC261946:CKC261947 CTY261946:CTY261947 DDU261946:DDU261947 DNQ261946:DNQ261947 DXM261946:DXM261947 EHI261946:EHI261947 ERE261946:ERE261947 FBA261946:FBA261947 FKW261946:FKW261947 FUS261946:FUS261947 GEO261946:GEO261947 GOK261946:GOK261947 GYG261946:GYG261947 HIC261946:HIC261947 HRY261946:HRY261947 IBU261946:IBU261947 ILQ261946:ILQ261947 IVM261946:IVM261947 JFI261946:JFI261947 JPE261946:JPE261947 JZA261946:JZA261947 KIW261946:KIW261947 KSS261946:KSS261947 LCO261946:LCO261947 LMK261946:LMK261947 LWG261946:LWG261947 MGC261946:MGC261947 MPY261946:MPY261947 MZU261946:MZU261947 NJQ261946:NJQ261947 NTM261946:NTM261947 ODI261946:ODI261947 ONE261946:ONE261947 OXA261946:OXA261947 PGW261946:PGW261947 PQS261946:PQS261947 QAO261946:QAO261947 QKK261946:QKK261947 QUG261946:QUG261947 REC261946:REC261947 RNY261946:RNY261947 RXU261946:RXU261947 SHQ261946:SHQ261947 SRM261946:SRM261947 TBI261946:TBI261947 TLE261946:TLE261947 TVA261946:TVA261947 UEW261946:UEW261947 UOS261946:UOS261947 UYO261946:UYO261947 VIK261946:VIK261947 VSG261946:VSG261947 WCC261946:WCC261947 WLY261946:WLY261947 WVU261946:WVU261947 N327482:N327483 JI327482:JI327483 TE327482:TE327483 ADA327482:ADA327483 AMW327482:AMW327483 AWS327482:AWS327483 BGO327482:BGO327483 BQK327482:BQK327483 CAG327482:CAG327483 CKC327482:CKC327483 CTY327482:CTY327483 DDU327482:DDU327483 DNQ327482:DNQ327483 DXM327482:DXM327483 EHI327482:EHI327483 ERE327482:ERE327483 FBA327482:FBA327483 FKW327482:FKW327483 FUS327482:FUS327483 GEO327482:GEO327483 GOK327482:GOK327483 GYG327482:GYG327483 HIC327482:HIC327483 HRY327482:HRY327483 IBU327482:IBU327483 ILQ327482:ILQ327483 IVM327482:IVM327483 JFI327482:JFI327483 JPE327482:JPE327483 JZA327482:JZA327483 KIW327482:KIW327483 KSS327482:KSS327483 LCO327482:LCO327483 LMK327482:LMK327483 LWG327482:LWG327483 MGC327482:MGC327483 MPY327482:MPY327483 MZU327482:MZU327483 NJQ327482:NJQ327483 NTM327482:NTM327483 ODI327482:ODI327483 ONE327482:ONE327483 OXA327482:OXA327483 PGW327482:PGW327483 PQS327482:PQS327483 QAO327482:QAO327483 QKK327482:QKK327483 QUG327482:QUG327483 REC327482:REC327483 RNY327482:RNY327483 RXU327482:RXU327483 SHQ327482:SHQ327483 SRM327482:SRM327483 TBI327482:TBI327483 TLE327482:TLE327483 TVA327482:TVA327483 UEW327482:UEW327483 UOS327482:UOS327483 UYO327482:UYO327483 VIK327482:VIK327483 VSG327482:VSG327483 WCC327482:WCC327483 WLY327482:WLY327483 WVU327482:WVU327483 N393018:N393019 JI393018:JI393019 TE393018:TE393019 ADA393018:ADA393019 AMW393018:AMW393019 AWS393018:AWS393019 BGO393018:BGO393019 BQK393018:BQK393019 CAG393018:CAG393019 CKC393018:CKC393019 CTY393018:CTY393019 DDU393018:DDU393019 DNQ393018:DNQ393019 DXM393018:DXM393019 EHI393018:EHI393019 ERE393018:ERE393019 FBA393018:FBA393019 FKW393018:FKW393019 FUS393018:FUS393019 GEO393018:GEO393019 GOK393018:GOK393019 GYG393018:GYG393019 HIC393018:HIC393019 HRY393018:HRY393019 IBU393018:IBU393019 ILQ393018:ILQ393019 IVM393018:IVM393019 JFI393018:JFI393019 JPE393018:JPE393019 JZA393018:JZA393019 KIW393018:KIW393019 KSS393018:KSS393019 LCO393018:LCO393019 LMK393018:LMK393019 LWG393018:LWG393019 MGC393018:MGC393019 MPY393018:MPY393019 MZU393018:MZU393019 NJQ393018:NJQ393019 NTM393018:NTM393019 ODI393018:ODI393019 ONE393018:ONE393019 OXA393018:OXA393019 PGW393018:PGW393019 PQS393018:PQS393019 QAO393018:QAO393019 QKK393018:QKK393019 QUG393018:QUG393019 REC393018:REC393019 RNY393018:RNY393019 RXU393018:RXU393019 SHQ393018:SHQ393019 SRM393018:SRM393019 TBI393018:TBI393019 TLE393018:TLE393019 TVA393018:TVA393019 UEW393018:UEW393019 UOS393018:UOS393019 UYO393018:UYO393019 VIK393018:VIK393019 VSG393018:VSG393019 WCC393018:WCC393019 WLY393018:WLY393019 WVU393018:WVU393019 N458554:N458555 JI458554:JI458555 TE458554:TE458555 ADA458554:ADA458555 AMW458554:AMW458555 AWS458554:AWS458555 BGO458554:BGO458555 BQK458554:BQK458555 CAG458554:CAG458555 CKC458554:CKC458555 CTY458554:CTY458555 DDU458554:DDU458555 DNQ458554:DNQ458555 DXM458554:DXM458555 EHI458554:EHI458555 ERE458554:ERE458555 FBA458554:FBA458555 FKW458554:FKW458555 FUS458554:FUS458555 GEO458554:GEO458555 GOK458554:GOK458555 GYG458554:GYG458555 HIC458554:HIC458555 HRY458554:HRY458555 IBU458554:IBU458555 ILQ458554:ILQ458555 IVM458554:IVM458555 JFI458554:JFI458555 JPE458554:JPE458555 JZA458554:JZA458555 KIW458554:KIW458555 KSS458554:KSS458555 LCO458554:LCO458555 LMK458554:LMK458555 LWG458554:LWG458555 MGC458554:MGC458555 MPY458554:MPY458555 MZU458554:MZU458555 NJQ458554:NJQ458555 NTM458554:NTM458555 ODI458554:ODI458555 ONE458554:ONE458555 OXA458554:OXA458555 PGW458554:PGW458555 PQS458554:PQS458555 QAO458554:QAO458555 QKK458554:QKK458555 QUG458554:QUG458555 REC458554:REC458555 RNY458554:RNY458555 RXU458554:RXU458555 SHQ458554:SHQ458555 SRM458554:SRM458555 TBI458554:TBI458555 TLE458554:TLE458555 TVA458554:TVA458555 UEW458554:UEW458555 UOS458554:UOS458555 UYO458554:UYO458555 VIK458554:VIK458555 VSG458554:VSG458555 WCC458554:WCC458555 WLY458554:WLY458555 WVU458554:WVU458555 N524090:N524091 JI524090:JI524091 TE524090:TE524091 ADA524090:ADA524091 AMW524090:AMW524091 AWS524090:AWS524091 BGO524090:BGO524091 BQK524090:BQK524091 CAG524090:CAG524091 CKC524090:CKC524091 CTY524090:CTY524091 DDU524090:DDU524091 DNQ524090:DNQ524091 DXM524090:DXM524091 EHI524090:EHI524091 ERE524090:ERE524091 FBA524090:FBA524091 FKW524090:FKW524091 FUS524090:FUS524091 GEO524090:GEO524091 GOK524090:GOK524091 GYG524090:GYG524091 HIC524090:HIC524091 HRY524090:HRY524091 IBU524090:IBU524091 ILQ524090:ILQ524091 IVM524090:IVM524091 JFI524090:JFI524091 JPE524090:JPE524091 JZA524090:JZA524091 KIW524090:KIW524091 KSS524090:KSS524091 LCO524090:LCO524091 LMK524090:LMK524091 LWG524090:LWG524091 MGC524090:MGC524091 MPY524090:MPY524091 MZU524090:MZU524091 NJQ524090:NJQ524091 NTM524090:NTM524091 ODI524090:ODI524091 ONE524090:ONE524091 OXA524090:OXA524091 PGW524090:PGW524091 PQS524090:PQS524091 QAO524090:QAO524091 QKK524090:QKK524091 QUG524090:QUG524091 REC524090:REC524091 RNY524090:RNY524091 RXU524090:RXU524091 SHQ524090:SHQ524091 SRM524090:SRM524091 TBI524090:TBI524091 TLE524090:TLE524091 TVA524090:TVA524091 UEW524090:UEW524091 UOS524090:UOS524091 UYO524090:UYO524091 VIK524090:VIK524091 VSG524090:VSG524091 WCC524090:WCC524091 WLY524090:WLY524091 WVU524090:WVU524091 N589626:N589627 JI589626:JI589627 TE589626:TE589627 ADA589626:ADA589627 AMW589626:AMW589627 AWS589626:AWS589627 BGO589626:BGO589627 BQK589626:BQK589627 CAG589626:CAG589627 CKC589626:CKC589627 CTY589626:CTY589627 DDU589626:DDU589627 DNQ589626:DNQ589627 DXM589626:DXM589627 EHI589626:EHI589627 ERE589626:ERE589627 FBA589626:FBA589627 FKW589626:FKW589627 FUS589626:FUS589627 GEO589626:GEO589627 GOK589626:GOK589627 GYG589626:GYG589627 HIC589626:HIC589627 HRY589626:HRY589627 IBU589626:IBU589627 ILQ589626:ILQ589627 IVM589626:IVM589627 JFI589626:JFI589627 JPE589626:JPE589627 JZA589626:JZA589627 KIW589626:KIW589627 KSS589626:KSS589627 LCO589626:LCO589627 LMK589626:LMK589627 LWG589626:LWG589627 MGC589626:MGC589627 MPY589626:MPY589627 MZU589626:MZU589627 NJQ589626:NJQ589627 NTM589626:NTM589627 ODI589626:ODI589627 ONE589626:ONE589627 OXA589626:OXA589627 PGW589626:PGW589627 PQS589626:PQS589627 QAO589626:QAO589627 QKK589626:QKK589627 QUG589626:QUG589627 REC589626:REC589627 RNY589626:RNY589627 RXU589626:RXU589627 SHQ589626:SHQ589627 SRM589626:SRM589627 TBI589626:TBI589627 TLE589626:TLE589627 TVA589626:TVA589627 UEW589626:UEW589627 UOS589626:UOS589627 UYO589626:UYO589627 VIK589626:VIK589627 VSG589626:VSG589627 WCC589626:WCC589627 WLY589626:WLY589627 WVU589626:WVU589627 N655162:N655163 JI655162:JI655163 TE655162:TE655163 ADA655162:ADA655163 AMW655162:AMW655163 AWS655162:AWS655163 BGO655162:BGO655163 BQK655162:BQK655163 CAG655162:CAG655163 CKC655162:CKC655163 CTY655162:CTY655163 DDU655162:DDU655163 DNQ655162:DNQ655163 DXM655162:DXM655163 EHI655162:EHI655163 ERE655162:ERE655163 FBA655162:FBA655163 FKW655162:FKW655163 FUS655162:FUS655163 GEO655162:GEO655163 GOK655162:GOK655163 GYG655162:GYG655163 HIC655162:HIC655163 HRY655162:HRY655163 IBU655162:IBU655163 ILQ655162:ILQ655163 IVM655162:IVM655163 JFI655162:JFI655163 JPE655162:JPE655163 JZA655162:JZA655163 KIW655162:KIW655163 KSS655162:KSS655163 LCO655162:LCO655163 LMK655162:LMK655163 LWG655162:LWG655163 MGC655162:MGC655163 MPY655162:MPY655163 MZU655162:MZU655163 NJQ655162:NJQ655163 NTM655162:NTM655163 ODI655162:ODI655163 ONE655162:ONE655163 OXA655162:OXA655163 PGW655162:PGW655163 PQS655162:PQS655163 QAO655162:QAO655163 QKK655162:QKK655163 QUG655162:QUG655163 REC655162:REC655163 RNY655162:RNY655163 RXU655162:RXU655163 SHQ655162:SHQ655163 SRM655162:SRM655163 TBI655162:TBI655163 TLE655162:TLE655163 TVA655162:TVA655163 UEW655162:UEW655163 UOS655162:UOS655163 UYO655162:UYO655163 VIK655162:VIK655163 VSG655162:VSG655163 WCC655162:WCC655163 WLY655162:WLY655163 WVU655162:WVU655163 N720698:N720699 JI720698:JI720699 TE720698:TE720699 ADA720698:ADA720699 AMW720698:AMW720699 AWS720698:AWS720699 BGO720698:BGO720699 BQK720698:BQK720699 CAG720698:CAG720699 CKC720698:CKC720699 CTY720698:CTY720699 DDU720698:DDU720699 DNQ720698:DNQ720699 DXM720698:DXM720699 EHI720698:EHI720699 ERE720698:ERE720699 FBA720698:FBA720699 FKW720698:FKW720699 FUS720698:FUS720699 GEO720698:GEO720699 GOK720698:GOK720699 GYG720698:GYG720699 HIC720698:HIC720699 HRY720698:HRY720699 IBU720698:IBU720699 ILQ720698:ILQ720699 IVM720698:IVM720699 JFI720698:JFI720699 JPE720698:JPE720699 JZA720698:JZA720699 KIW720698:KIW720699 KSS720698:KSS720699 LCO720698:LCO720699 LMK720698:LMK720699 LWG720698:LWG720699 MGC720698:MGC720699 MPY720698:MPY720699 MZU720698:MZU720699 NJQ720698:NJQ720699 NTM720698:NTM720699 ODI720698:ODI720699 ONE720698:ONE720699 OXA720698:OXA720699 PGW720698:PGW720699 PQS720698:PQS720699 QAO720698:QAO720699 QKK720698:QKK720699 QUG720698:QUG720699 REC720698:REC720699 RNY720698:RNY720699 RXU720698:RXU720699 SHQ720698:SHQ720699 SRM720698:SRM720699 TBI720698:TBI720699 TLE720698:TLE720699 TVA720698:TVA720699 UEW720698:UEW720699 UOS720698:UOS720699 UYO720698:UYO720699 VIK720698:VIK720699 VSG720698:VSG720699 WCC720698:WCC720699 WLY720698:WLY720699 WVU720698:WVU720699 N786234:N786235 JI786234:JI786235 TE786234:TE786235 ADA786234:ADA786235 AMW786234:AMW786235 AWS786234:AWS786235 BGO786234:BGO786235 BQK786234:BQK786235 CAG786234:CAG786235 CKC786234:CKC786235 CTY786234:CTY786235 DDU786234:DDU786235 DNQ786234:DNQ786235 DXM786234:DXM786235 EHI786234:EHI786235 ERE786234:ERE786235 FBA786234:FBA786235 FKW786234:FKW786235 FUS786234:FUS786235 GEO786234:GEO786235 GOK786234:GOK786235 GYG786234:GYG786235 HIC786234:HIC786235 HRY786234:HRY786235 IBU786234:IBU786235 ILQ786234:ILQ786235 IVM786234:IVM786235 JFI786234:JFI786235 JPE786234:JPE786235 JZA786234:JZA786235 KIW786234:KIW786235 KSS786234:KSS786235 LCO786234:LCO786235 LMK786234:LMK786235 LWG786234:LWG786235 MGC786234:MGC786235 MPY786234:MPY786235 MZU786234:MZU786235 NJQ786234:NJQ786235 NTM786234:NTM786235 ODI786234:ODI786235 ONE786234:ONE786235 OXA786234:OXA786235 PGW786234:PGW786235 PQS786234:PQS786235 QAO786234:QAO786235 QKK786234:QKK786235 QUG786234:QUG786235 REC786234:REC786235 RNY786234:RNY786235 RXU786234:RXU786235 SHQ786234:SHQ786235 SRM786234:SRM786235 TBI786234:TBI786235 TLE786234:TLE786235 TVA786234:TVA786235 UEW786234:UEW786235 UOS786234:UOS786235 UYO786234:UYO786235 VIK786234:VIK786235 VSG786234:VSG786235 WCC786234:WCC786235 WLY786234:WLY786235 WVU786234:WVU786235 N851770:N851771 JI851770:JI851771 TE851770:TE851771 ADA851770:ADA851771 AMW851770:AMW851771 AWS851770:AWS851771 BGO851770:BGO851771 BQK851770:BQK851771 CAG851770:CAG851771 CKC851770:CKC851771 CTY851770:CTY851771 DDU851770:DDU851771 DNQ851770:DNQ851771 DXM851770:DXM851771 EHI851770:EHI851771 ERE851770:ERE851771 FBA851770:FBA851771 FKW851770:FKW851771 FUS851770:FUS851771 GEO851770:GEO851771 GOK851770:GOK851771 GYG851770:GYG851771 HIC851770:HIC851771 HRY851770:HRY851771 IBU851770:IBU851771 ILQ851770:ILQ851771 IVM851770:IVM851771 JFI851770:JFI851771 JPE851770:JPE851771 JZA851770:JZA851771 KIW851770:KIW851771 KSS851770:KSS851771 LCO851770:LCO851771 LMK851770:LMK851771 LWG851770:LWG851771 MGC851770:MGC851771 MPY851770:MPY851771 MZU851770:MZU851771 NJQ851770:NJQ851771 NTM851770:NTM851771 ODI851770:ODI851771 ONE851770:ONE851771 OXA851770:OXA851771 PGW851770:PGW851771 PQS851770:PQS851771 QAO851770:QAO851771 QKK851770:QKK851771 QUG851770:QUG851771 REC851770:REC851771 RNY851770:RNY851771 RXU851770:RXU851771 SHQ851770:SHQ851771 SRM851770:SRM851771 TBI851770:TBI851771 TLE851770:TLE851771 TVA851770:TVA851771 UEW851770:UEW851771 UOS851770:UOS851771 UYO851770:UYO851771 VIK851770:VIK851771 VSG851770:VSG851771 WCC851770:WCC851771 WLY851770:WLY851771 WVU851770:WVU851771 N917306:N917307 JI917306:JI917307 TE917306:TE917307 ADA917306:ADA917307 AMW917306:AMW917307 AWS917306:AWS917307 BGO917306:BGO917307 BQK917306:BQK917307 CAG917306:CAG917307 CKC917306:CKC917307 CTY917306:CTY917307 DDU917306:DDU917307 DNQ917306:DNQ917307 DXM917306:DXM917307 EHI917306:EHI917307 ERE917306:ERE917307 FBA917306:FBA917307 FKW917306:FKW917307 FUS917306:FUS917307 GEO917306:GEO917307 GOK917306:GOK917307 GYG917306:GYG917307 HIC917306:HIC917307 HRY917306:HRY917307 IBU917306:IBU917307 ILQ917306:ILQ917307 IVM917306:IVM917307 JFI917306:JFI917307 JPE917306:JPE917307 JZA917306:JZA917307 KIW917306:KIW917307 KSS917306:KSS917307 LCO917306:LCO917307 LMK917306:LMK917307 LWG917306:LWG917307 MGC917306:MGC917307 MPY917306:MPY917307 MZU917306:MZU917307 NJQ917306:NJQ917307 NTM917306:NTM917307 ODI917306:ODI917307 ONE917306:ONE917307 OXA917306:OXA917307 PGW917306:PGW917307 PQS917306:PQS917307 QAO917306:QAO917307 QKK917306:QKK917307 QUG917306:QUG917307 REC917306:REC917307 RNY917306:RNY917307 RXU917306:RXU917307 SHQ917306:SHQ917307 SRM917306:SRM917307 TBI917306:TBI917307 TLE917306:TLE917307 TVA917306:TVA917307 UEW917306:UEW917307 UOS917306:UOS917307 UYO917306:UYO917307 VIK917306:VIK917307 VSG917306:VSG917307 WCC917306:WCC917307 WLY917306:WLY917307 WVU917306:WVU917307 N982842:N982843 JI982842:JI982843 TE982842:TE982843 ADA982842:ADA982843 AMW982842:AMW982843 AWS982842:AWS982843 BGO982842:BGO982843 BQK982842:BQK982843 CAG982842:CAG982843 CKC982842:CKC982843 CTY982842:CTY982843 DDU982842:DDU982843 DNQ982842:DNQ982843 DXM982842:DXM982843 EHI982842:EHI982843 ERE982842:ERE982843 FBA982842:FBA982843 FKW982842:FKW982843 FUS982842:FUS982843 GEO982842:GEO982843 GOK982842:GOK982843 GYG982842:GYG982843 HIC982842:HIC982843 HRY982842:HRY982843 IBU982842:IBU982843 ILQ982842:ILQ982843 IVM982842:IVM982843 JFI982842:JFI982843 JPE982842:JPE982843 JZA982842:JZA982843 KIW982842:KIW982843 KSS982842:KSS982843 LCO982842:LCO982843 LMK982842:LMK982843 LWG982842:LWG982843 MGC982842:MGC982843 MPY982842:MPY982843 MZU982842:MZU982843 NJQ982842:NJQ982843 NTM982842:NTM982843 ODI982842:ODI982843 ONE982842:ONE982843 OXA982842:OXA982843 PGW982842:PGW982843 PQS982842:PQS982843 QAO982842:QAO982843 QKK982842:QKK982843 QUG982842:QUG982843 REC982842:REC982843 RNY982842:RNY982843 RXU982842:RXU982843 SHQ982842:SHQ982843 SRM982842:SRM982843 TBI982842:TBI982843 TLE982842:TLE982843 TVA982842:TVA982843 UEW982842:UEW982843 UOS982842:UOS982843 UYO982842:UYO982843 VIK982842:VIK982843 VSG982842:VSG982843 WCC982842:WCC982843 WLY982842:WLY982843 WVU982842:WVU982843 AF65339:AF65340 KA65339:KA65340 TW65339:TW65340 ADS65339:ADS65340 ANO65339:ANO65340 AXK65339:AXK65340 BHG65339:BHG65340 BRC65339:BRC65340 CAY65339:CAY65340 CKU65339:CKU65340 CUQ65339:CUQ65340 DEM65339:DEM65340 DOI65339:DOI65340 DYE65339:DYE65340 EIA65339:EIA65340 ERW65339:ERW65340 FBS65339:FBS65340 FLO65339:FLO65340 FVK65339:FVK65340 GFG65339:GFG65340 GPC65339:GPC65340 GYY65339:GYY65340 HIU65339:HIU65340 HSQ65339:HSQ65340 ICM65339:ICM65340 IMI65339:IMI65340 IWE65339:IWE65340 JGA65339:JGA65340 JPW65339:JPW65340 JZS65339:JZS65340 KJO65339:KJO65340 KTK65339:KTK65340 LDG65339:LDG65340 LNC65339:LNC65340 LWY65339:LWY65340 MGU65339:MGU65340 MQQ65339:MQQ65340 NAM65339:NAM65340 NKI65339:NKI65340 NUE65339:NUE65340 OEA65339:OEA65340 ONW65339:ONW65340 OXS65339:OXS65340 PHO65339:PHO65340 PRK65339:PRK65340 QBG65339:QBG65340 QLC65339:QLC65340 QUY65339:QUY65340 REU65339:REU65340 ROQ65339:ROQ65340 RYM65339:RYM65340 SII65339:SII65340 SSE65339:SSE65340 TCA65339:TCA65340 TLW65339:TLW65340 TVS65339:TVS65340 UFO65339:UFO65340 UPK65339:UPK65340 UZG65339:UZG65340 VJC65339:VJC65340 VSY65339:VSY65340 WCU65339:WCU65340 WMQ65339:WMQ65340 WWM65339:WWM65340 AF130875:AF130876 KA130875:KA130876 TW130875:TW130876 ADS130875:ADS130876 ANO130875:ANO130876 AXK130875:AXK130876 BHG130875:BHG130876 BRC130875:BRC130876 CAY130875:CAY130876 CKU130875:CKU130876 CUQ130875:CUQ130876 DEM130875:DEM130876 DOI130875:DOI130876 DYE130875:DYE130876 EIA130875:EIA130876 ERW130875:ERW130876 FBS130875:FBS130876 FLO130875:FLO130876 FVK130875:FVK130876 GFG130875:GFG130876 GPC130875:GPC130876 GYY130875:GYY130876 HIU130875:HIU130876 HSQ130875:HSQ130876 ICM130875:ICM130876 IMI130875:IMI130876 IWE130875:IWE130876 JGA130875:JGA130876 JPW130875:JPW130876 JZS130875:JZS130876 KJO130875:KJO130876 KTK130875:KTK130876 LDG130875:LDG130876 LNC130875:LNC130876 LWY130875:LWY130876 MGU130875:MGU130876 MQQ130875:MQQ130876 NAM130875:NAM130876 NKI130875:NKI130876 NUE130875:NUE130876 OEA130875:OEA130876 ONW130875:ONW130876 OXS130875:OXS130876 PHO130875:PHO130876 PRK130875:PRK130876 QBG130875:QBG130876 QLC130875:QLC130876 QUY130875:QUY130876 REU130875:REU130876 ROQ130875:ROQ130876 RYM130875:RYM130876 SII130875:SII130876 SSE130875:SSE130876 TCA130875:TCA130876 TLW130875:TLW130876 TVS130875:TVS130876 UFO130875:UFO130876 UPK130875:UPK130876 UZG130875:UZG130876 VJC130875:VJC130876 VSY130875:VSY130876 WCU130875:WCU130876 WMQ130875:WMQ130876 WWM130875:WWM130876 AF196411:AF196412 KA196411:KA196412 TW196411:TW196412 ADS196411:ADS196412 ANO196411:ANO196412 AXK196411:AXK196412 BHG196411:BHG196412 BRC196411:BRC196412 CAY196411:CAY196412 CKU196411:CKU196412 CUQ196411:CUQ196412 DEM196411:DEM196412 DOI196411:DOI196412 DYE196411:DYE196412 EIA196411:EIA196412 ERW196411:ERW196412 FBS196411:FBS196412 FLO196411:FLO196412 FVK196411:FVK196412 GFG196411:GFG196412 GPC196411:GPC196412 GYY196411:GYY196412 HIU196411:HIU196412 HSQ196411:HSQ196412 ICM196411:ICM196412 IMI196411:IMI196412 IWE196411:IWE196412 JGA196411:JGA196412 JPW196411:JPW196412 JZS196411:JZS196412 KJO196411:KJO196412 KTK196411:KTK196412 LDG196411:LDG196412 LNC196411:LNC196412 LWY196411:LWY196412 MGU196411:MGU196412 MQQ196411:MQQ196412 NAM196411:NAM196412 NKI196411:NKI196412 NUE196411:NUE196412 OEA196411:OEA196412 ONW196411:ONW196412 OXS196411:OXS196412 PHO196411:PHO196412 PRK196411:PRK196412 QBG196411:QBG196412 QLC196411:QLC196412 QUY196411:QUY196412 REU196411:REU196412 ROQ196411:ROQ196412 RYM196411:RYM196412 SII196411:SII196412 SSE196411:SSE196412 TCA196411:TCA196412 TLW196411:TLW196412 TVS196411:TVS196412 UFO196411:UFO196412 UPK196411:UPK196412 UZG196411:UZG196412 VJC196411:VJC196412 VSY196411:VSY196412 WCU196411:WCU196412 WMQ196411:WMQ196412 WWM196411:WWM196412 AF261947:AF261948 KA261947:KA261948 TW261947:TW261948 ADS261947:ADS261948 ANO261947:ANO261948 AXK261947:AXK261948 BHG261947:BHG261948 BRC261947:BRC261948 CAY261947:CAY261948 CKU261947:CKU261948 CUQ261947:CUQ261948 DEM261947:DEM261948 DOI261947:DOI261948 DYE261947:DYE261948 EIA261947:EIA261948 ERW261947:ERW261948 FBS261947:FBS261948 FLO261947:FLO261948 FVK261947:FVK261948 GFG261947:GFG261948 GPC261947:GPC261948 GYY261947:GYY261948 HIU261947:HIU261948 HSQ261947:HSQ261948 ICM261947:ICM261948 IMI261947:IMI261948 IWE261947:IWE261948 JGA261947:JGA261948 JPW261947:JPW261948 JZS261947:JZS261948 KJO261947:KJO261948 KTK261947:KTK261948 LDG261947:LDG261948 LNC261947:LNC261948 LWY261947:LWY261948 MGU261947:MGU261948 MQQ261947:MQQ261948 NAM261947:NAM261948 NKI261947:NKI261948 NUE261947:NUE261948 OEA261947:OEA261948 ONW261947:ONW261948 OXS261947:OXS261948 PHO261947:PHO261948 PRK261947:PRK261948 QBG261947:QBG261948 QLC261947:QLC261948 QUY261947:QUY261948 REU261947:REU261948 ROQ261947:ROQ261948 RYM261947:RYM261948 SII261947:SII261948 SSE261947:SSE261948 TCA261947:TCA261948 TLW261947:TLW261948 TVS261947:TVS261948 UFO261947:UFO261948 UPK261947:UPK261948 UZG261947:UZG261948 VJC261947:VJC261948 VSY261947:VSY261948 WCU261947:WCU261948 WMQ261947:WMQ261948 WWM261947:WWM261948 AF327483:AF327484 KA327483:KA327484 TW327483:TW327484 ADS327483:ADS327484 ANO327483:ANO327484 AXK327483:AXK327484 BHG327483:BHG327484 BRC327483:BRC327484 CAY327483:CAY327484 CKU327483:CKU327484 CUQ327483:CUQ327484 DEM327483:DEM327484 DOI327483:DOI327484 DYE327483:DYE327484 EIA327483:EIA327484 ERW327483:ERW327484 FBS327483:FBS327484 FLO327483:FLO327484 FVK327483:FVK327484 GFG327483:GFG327484 GPC327483:GPC327484 GYY327483:GYY327484 HIU327483:HIU327484 HSQ327483:HSQ327484 ICM327483:ICM327484 IMI327483:IMI327484 IWE327483:IWE327484 JGA327483:JGA327484 JPW327483:JPW327484 JZS327483:JZS327484 KJO327483:KJO327484 KTK327483:KTK327484 LDG327483:LDG327484 LNC327483:LNC327484 LWY327483:LWY327484 MGU327483:MGU327484 MQQ327483:MQQ327484 NAM327483:NAM327484 NKI327483:NKI327484 NUE327483:NUE327484 OEA327483:OEA327484 ONW327483:ONW327484 OXS327483:OXS327484 PHO327483:PHO327484 PRK327483:PRK327484 QBG327483:QBG327484 QLC327483:QLC327484 QUY327483:QUY327484 REU327483:REU327484 ROQ327483:ROQ327484 RYM327483:RYM327484 SII327483:SII327484 SSE327483:SSE327484 TCA327483:TCA327484 TLW327483:TLW327484 TVS327483:TVS327484 UFO327483:UFO327484 UPK327483:UPK327484 UZG327483:UZG327484 VJC327483:VJC327484 VSY327483:VSY327484 WCU327483:WCU327484 WMQ327483:WMQ327484 WWM327483:WWM327484 AF393019:AF393020 KA393019:KA393020 TW393019:TW393020 ADS393019:ADS393020 ANO393019:ANO393020 AXK393019:AXK393020 BHG393019:BHG393020 BRC393019:BRC393020 CAY393019:CAY393020 CKU393019:CKU393020 CUQ393019:CUQ393020 DEM393019:DEM393020 DOI393019:DOI393020 DYE393019:DYE393020 EIA393019:EIA393020 ERW393019:ERW393020 FBS393019:FBS393020 FLO393019:FLO393020 FVK393019:FVK393020 GFG393019:GFG393020 GPC393019:GPC393020 GYY393019:GYY393020 HIU393019:HIU393020 HSQ393019:HSQ393020 ICM393019:ICM393020 IMI393019:IMI393020 IWE393019:IWE393020 JGA393019:JGA393020 JPW393019:JPW393020 JZS393019:JZS393020 KJO393019:KJO393020 KTK393019:KTK393020 LDG393019:LDG393020 LNC393019:LNC393020 LWY393019:LWY393020 MGU393019:MGU393020 MQQ393019:MQQ393020 NAM393019:NAM393020 NKI393019:NKI393020 NUE393019:NUE393020 OEA393019:OEA393020 ONW393019:ONW393020 OXS393019:OXS393020 PHO393019:PHO393020 PRK393019:PRK393020 QBG393019:QBG393020 QLC393019:QLC393020 QUY393019:QUY393020 REU393019:REU393020 ROQ393019:ROQ393020 RYM393019:RYM393020 SII393019:SII393020 SSE393019:SSE393020 TCA393019:TCA393020 TLW393019:TLW393020 TVS393019:TVS393020 UFO393019:UFO393020 UPK393019:UPK393020 UZG393019:UZG393020 VJC393019:VJC393020 VSY393019:VSY393020 WCU393019:WCU393020 WMQ393019:WMQ393020 WWM393019:WWM393020 AF458555:AF458556 KA458555:KA458556 TW458555:TW458556 ADS458555:ADS458556 ANO458555:ANO458556 AXK458555:AXK458556 BHG458555:BHG458556 BRC458555:BRC458556 CAY458555:CAY458556 CKU458555:CKU458556 CUQ458555:CUQ458556 DEM458555:DEM458556 DOI458555:DOI458556 DYE458555:DYE458556 EIA458555:EIA458556 ERW458555:ERW458556 FBS458555:FBS458556 FLO458555:FLO458556 FVK458555:FVK458556 GFG458555:GFG458556 GPC458555:GPC458556 GYY458555:GYY458556 HIU458555:HIU458556 HSQ458555:HSQ458556 ICM458555:ICM458556 IMI458555:IMI458556 IWE458555:IWE458556 JGA458555:JGA458556 JPW458555:JPW458556 JZS458555:JZS458556 KJO458555:KJO458556 KTK458555:KTK458556 LDG458555:LDG458556 LNC458555:LNC458556 LWY458555:LWY458556 MGU458555:MGU458556 MQQ458555:MQQ458556 NAM458555:NAM458556 NKI458555:NKI458556 NUE458555:NUE458556 OEA458555:OEA458556 ONW458555:ONW458556 OXS458555:OXS458556 PHO458555:PHO458556 PRK458555:PRK458556 QBG458555:QBG458556 QLC458555:QLC458556 QUY458555:QUY458556 REU458555:REU458556 ROQ458555:ROQ458556 RYM458555:RYM458556 SII458555:SII458556 SSE458555:SSE458556 TCA458555:TCA458556 TLW458555:TLW458556 TVS458555:TVS458556 UFO458555:UFO458556 UPK458555:UPK458556 UZG458555:UZG458556 VJC458555:VJC458556 VSY458555:VSY458556 WCU458555:WCU458556 WMQ458555:WMQ458556 WWM458555:WWM458556 AF524091:AF524092 KA524091:KA524092 TW524091:TW524092 ADS524091:ADS524092 ANO524091:ANO524092 AXK524091:AXK524092 BHG524091:BHG524092 BRC524091:BRC524092 CAY524091:CAY524092 CKU524091:CKU524092 CUQ524091:CUQ524092 DEM524091:DEM524092 DOI524091:DOI524092 DYE524091:DYE524092 EIA524091:EIA524092 ERW524091:ERW524092 FBS524091:FBS524092 FLO524091:FLO524092 FVK524091:FVK524092 GFG524091:GFG524092 GPC524091:GPC524092 GYY524091:GYY524092 HIU524091:HIU524092 HSQ524091:HSQ524092 ICM524091:ICM524092 IMI524091:IMI524092 IWE524091:IWE524092 JGA524091:JGA524092 JPW524091:JPW524092 JZS524091:JZS524092 KJO524091:KJO524092 KTK524091:KTK524092 LDG524091:LDG524092 LNC524091:LNC524092 LWY524091:LWY524092 MGU524091:MGU524092 MQQ524091:MQQ524092 NAM524091:NAM524092 NKI524091:NKI524092 NUE524091:NUE524092 OEA524091:OEA524092 ONW524091:ONW524092 OXS524091:OXS524092 PHO524091:PHO524092 PRK524091:PRK524092 QBG524091:QBG524092 QLC524091:QLC524092 QUY524091:QUY524092 REU524091:REU524092 ROQ524091:ROQ524092 RYM524091:RYM524092 SII524091:SII524092 SSE524091:SSE524092 TCA524091:TCA524092 TLW524091:TLW524092 TVS524091:TVS524092 UFO524091:UFO524092 UPK524091:UPK524092 UZG524091:UZG524092 VJC524091:VJC524092 VSY524091:VSY524092 WCU524091:WCU524092 WMQ524091:WMQ524092 WWM524091:WWM524092 AF589627:AF589628 KA589627:KA589628 TW589627:TW589628 ADS589627:ADS589628 ANO589627:ANO589628 AXK589627:AXK589628 BHG589627:BHG589628 BRC589627:BRC589628 CAY589627:CAY589628 CKU589627:CKU589628 CUQ589627:CUQ589628 DEM589627:DEM589628 DOI589627:DOI589628 DYE589627:DYE589628 EIA589627:EIA589628 ERW589627:ERW589628 FBS589627:FBS589628 FLO589627:FLO589628 FVK589627:FVK589628 GFG589627:GFG589628 GPC589627:GPC589628 GYY589627:GYY589628 HIU589627:HIU589628 HSQ589627:HSQ589628 ICM589627:ICM589628 IMI589627:IMI589628 IWE589627:IWE589628 JGA589627:JGA589628 JPW589627:JPW589628 JZS589627:JZS589628 KJO589627:KJO589628 KTK589627:KTK589628 LDG589627:LDG589628 LNC589627:LNC589628 LWY589627:LWY589628 MGU589627:MGU589628 MQQ589627:MQQ589628 NAM589627:NAM589628 NKI589627:NKI589628 NUE589627:NUE589628 OEA589627:OEA589628 ONW589627:ONW589628 OXS589627:OXS589628 PHO589627:PHO589628 PRK589627:PRK589628 QBG589627:QBG589628 QLC589627:QLC589628 QUY589627:QUY589628 REU589627:REU589628 ROQ589627:ROQ589628 RYM589627:RYM589628 SII589627:SII589628 SSE589627:SSE589628 TCA589627:TCA589628 TLW589627:TLW589628 TVS589627:TVS589628 UFO589627:UFO589628 UPK589627:UPK589628 UZG589627:UZG589628 VJC589627:VJC589628 VSY589627:VSY589628 WCU589627:WCU589628 WMQ589627:WMQ589628 WWM589627:WWM589628 AF655163:AF655164 KA655163:KA655164 TW655163:TW655164 ADS655163:ADS655164 ANO655163:ANO655164 AXK655163:AXK655164 BHG655163:BHG655164 BRC655163:BRC655164 CAY655163:CAY655164 CKU655163:CKU655164 CUQ655163:CUQ655164 DEM655163:DEM655164 DOI655163:DOI655164 DYE655163:DYE655164 EIA655163:EIA655164 ERW655163:ERW655164 FBS655163:FBS655164 FLO655163:FLO655164 FVK655163:FVK655164 GFG655163:GFG655164 GPC655163:GPC655164 GYY655163:GYY655164 HIU655163:HIU655164 HSQ655163:HSQ655164 ICM655163:ICM655164 IMI655163:IMI655164 IWE655163:IWE655164 JGA655163:JGA655164 JPW655163:JPW655164 JZS655163:JZS655164 KJO655163:KJO655164 KTK655163:KTK655164 LDG655163:LDG655164 LNC655163:LNC655164 LWY655163:LWY655164 MGU655163:MGU655164 MQQ655163:MQQ655164 NAM655163:NAM655164 NKI655163:NKI655164 NUE655163:NUE655164 OEA655163:OEA655164 ONW655163:ONW655164 OXS655163:OXS655164 PHO655163:PHO655164 PRK655163:PRK655164 QBG655163:QBG655164 QLC655163:QLC655164 QUY655163:QUY655164 REU655163:REU655164 ROQ655163:ROQ655164 RYM655163:RYM655164 SII655163:SII655164 SSE655163:SSE655164 TCA655163:TCA655164 TLW655163:TLW655164 TVS655163:TVS655164 UFO655163:UFO655164 UPK655163:UPK655164 UZG655163:UZG655164 VJC655163:VJC655164 VSY655163:VSY655164 WCU655163:WCU655164 WMQ655163:WMQ655164 WWM655163:WWM655164 AF720699:AF720700 KA720699:KA720700 TW720699:TW720700 ADS720699:ADS720700 ANO720699:ANO720700 AXK720699:AXK720700 BHG720699:BHG720700 BRC720699:BRC720700 CAY720699:CAY720700 CKU720699:CKU720700 CUQ720699:CUQ720700 DEM720699:DEM720700 DOI720699:DOI720700 DYE720699:DYE720700 EIA720699:EIA720700 ERW720699:ERW720700 FBS720699:FBS720700 FLO720699:FLO720700 FVK720699:FVK720700 GFG720699:GFG720700 GPC720699:GPC720700 GYY720699:GYY720700 HIU720699:HIU720700 HSQ720699:HSQ720700 ICM720699:ICM720700 IMI720699:IMI720700 IWE720699:IWE720700 JGA720699:JGA720700 JPW720699:JPW720700 JZS720699:JZS720700 KJO720699:KJO720700 KTK720699:KTK720700 LDG720699:LDG720700 LNC720699:LNC720700 LWY720699:LWY720700 MGU720699:MGU720700 MQQ720699:MQQ720700 NAM720699:NAM720700 NKI720699:NKI720700 NUE720699:NUE720700 OEA720699:OEA720700 ONW720699:ONW720700 OXS720699:OXS720700 PHO720699:PHO720700 PRK720699:PRK720700 QBG720699:QBG720700 QLC720699:QLC720700 QUY720699:QUY720700 REU720699:REU720700 ROQ720699:ROQ720700 RYM720699:RYM720700 SII720699:SII720700 SSE720699:SSE720700 TCA720699:TCA720700 TLW720699:TLW720700 TVS720699:TVS720700 UFO720699:UFO720700 UPK720699:UPK720700 UZG720699:UZG720700 VJC720699:VJC720700 VSY720699:VSY720700 WCU720699:WCU720700 WMQ720699:WMQ720700 WWM720699:WWM720700 AF786235:AF786236 KA786235:KA786236 TW786235:TW786236 ADS786235:ADS786236 ANO786235:ANO786236 AXK786235:AXK786236 BHG786235:BHG786236 BRC786235:BRC786236 CAY786235:CAY786236 CKU786235:CKU786236 CUQ786235:CUQ786236 DEM786235:DEM786236 DOI786235:DOI786236 DYE786235:DYE786236 EIA786235:EIA786236 ERW786235:ERW786236 FBS786235:FBS786236 FLO786235:FLO786236 FVK786235:FVK786236 GFG786235:GFG786236 GPC786235:GPC786236 GYY786235:GYY786236 HIU786235:HIU786236 HSQ786235:HSQ786236 ICM786235:ICM786236 IMI786235:IMI786236 IWE786235:IWE786236 JGA786235:JGA786236 JPW786235:JPW786236 JZS786235:JZS786236 KJO786235:KJO786236 KTK786235:KTK786236 LDG786235:LDG786236 LNC786235:LNC786236 LWY786235:LWY786236 MGU786235:MGU786236 MQQ786235:MQQ786236 NAM786235:NAM786236 NKI786235:NKI786236 NUE786235:NUE786236 OEA786235:OEA786236 ONW786235:ONW786236 OXS786235:OXS786236 PHO786235:PHO786236 PRK786235:PRK786236 QBG786235:QBG786236 QLC786235:QLC786236 QUY786235:QUY786236 REU786235:REU786236 ROQ786235:ROQ786236 RYM786235:RYM786236 SII786235:SII786236 SSE786235:SSE786236 TCA786235:TCA786236 TLW786235:TLW786236 TVS786235:TVS786236 UFO786235:UFO786236 UPK786235:UPK786236 UZG786235:UZG786236 VJC786235:VJC786236 VSY786235:VSY786236 WCU786235:WCU786236 WMQ786235:WMQ786236 WWM786235:WWM786236 AF851771:AF851772 KA851771:KA851772 TW851771:TW851772 ADS851771:ADS851772 ANO851771:ANO851772 AXK851771:AXK851772 BHG851771:BHG851772 BRC851771:BRC851772 CAY851771:CAY851772 CKU851771:CKU851772 CUQ851771:CUQ851772 DEM851771:DEM851772 DOI851771:DOI851772 DYE851771:DYE851772 EIA851771:EIA851772 ERW851771:ERW851772 FBS851771:FBS851772 FLO851771:FLO851772 FVK851771:FVK851772 GFG851771:GFG851772 GPC851771:GPC851772 GYY851771:GYY851772 HIU851771:HIU851772 HSQ851771:HSQ851772 ICM851771:ICM851772 IMI851771:IMI851772 IWE851771:IWE851772 JGA851771:JGA851772 JPW851771:JPW851772 JZS851771:JZS851772 KJO851771:KJO851772 KTK851771:KTK851772 LDG851771:LDG851772 LNC851771:LNC851772 LWY851771:LWY851772 MGU851771:MGU851772 MQQ851771:MQQ851772 NAM851771:NAM851772 NKI851771:NKI851772 NUE851771:NUE851772 OEA851771:OEA851772 ONW851771:ONW851772 OXS851771:OXS851772 PHO851771:PHO851772 PRK851771:PRK851772 QBG851771:QBG851772 QLC851771:QLC851772 QUY851771:QUY851772 REU851771:REU851772 ROQ851771:ROQ851772 RYM851771:RYM851772 SII851771:SII851772 SSE851771:SSE851772 TCA851771:TCA851772 TLW851771:TLW851772 TVS851771:TVS851772 UFO851771:UFO851772 UPK851771:UPK851772 UZG851771:UZG851772 VJC851771:VJC851772 VSY851771:VSY851772 WCU851771:WCU851772 WMQ851771:WMQ851772 WWM851771:WWM851772 AF917307:AF917308 KA917307:KA917308 TW917307:TW917308 ADS917307:ADS917308 ANO917307:ANO917308 AXK917307:AXK917308 BHG917307:BHG917308 BRC917307:BRC917308 CAY917307:CAY917308 CKU917307:CKU917308 CUQ917307:CUQ917308 DEM917307:DEM917308 DOI917307:DOI917308 DYE917307:DYE917308 EIA917307:EIA917308 ERW917307:ERW917308 FBS917307:FBS917308 FLO917307:FLO917308 FVK917307:FVK917308 GFG917307:GFG917308 GPC917307:GPC917308 GYY917307:GYY917308 HIU917307:HIU917308 HSQ917307:HSQ917308 ICM917307:ICM917308 IMI917307:IMI917308 IWE917307:IWE917308 JGA917307:JGA917308 JPW917307:JPW917308 JZS917307:JZS917308 KJO917307:KJO917308 KTK917307:KTK917308 LDG917307:LDG917308 LNC917307:LNC917308 LWY917307:LWY917308 MGU917307:MGU917308 MQQ917307:MQQ917308 NAM917307:NAM917308 NKI917307:NKI917308 NUE917307:NUE917308 OEA917307:OEA917308 ONW917307:ONW917308 OXS917307:OXS917308 PHO917307:PHO917308 PRK917307:PRK917308 QBG917307:QBG917308 QLC917307:QLC917308 QUY917307:QUY917308 REU917307:REU917308 ROQ917307:ROQ917308 RYM917307:RYM917308 SII917307:SII917308 SSE917307:SSE917308 TCA917307:TCA917308 TLW917307:TLW917308 TVS917307:TVS917308 UFO917307:UFO917308 UPK917307:UPK917308 UZG917307:UZG917308 VJC917307:VJC917308 VSY917307:VSY917308 WCU917307:WCU917308 WMQ917307:WMQ917308 WWM917307:WWM917308 AF982843:AF982844 KA982843:KA982844 TW982843:TW982844 ADS982843:ADS982844 ANO982843:ANO982844 AXK982843:AXK982844 BHG982843:BHG982844 BRC982843:BRC982844 CAY982843:CAY982844 CKU982843:CKU982844 CUQ982843:CUQ982844 DEM982843:DEM982844 DOI982843:DOI982844 DYE982843:DYE982844 EIA982843:EIA982844 ERW982843:ERW982844 FBS982843:FBS982844 FLO982843:FLO982844 FVK982843:FVK982844 GFG982843:GFG982844 GPC982843:GPC982844 GYY982843:GYY982844 HIU982843:HIU982844 HSQ982843:HSQ982844 ICM982843:ICM982844 IMI982843:IMI982844 IWE982843:IWE982844 JGA982843:JGA982844 JPW982843:JPW982844 JZS982843:JZS982844 KJO982843:KJO982844 KTK982843:KTK982844 LDG982843:LDG982844 LNC982843:LNC982844 LWY982843:LWY982844 MGU982843:MGU982844 MQQ982843:MQQ982844 NAM982843:NAM982844 NKI982843:NKI982844 NUE982843:NUE982844 OEA982843:OEA982844 ONW982843:ONW982844 OXS982843:OXS982844 PHO982843:PHO982844 PRK982843:PRK982844 QBG982843:QBG982844 QLC982843:QLC982844 QUY982843:QUY982844 REU982843:REU982844 ROQ982843:ROQ982844 RYM982843:RYM982844 SII982843:SII982844 SSE982843:SSE982844 TCA982843:TCA982844 TLW982843:TLW982844 TVS982843:TVS982844 UFO982843:UFO982844 UPK982843:UPK982844 UZG982843:UZG982844 VJC982843:VJC982844 VSY982843:VSY982844 WCU982843:WCU982844 WMQ982843:WMQ982844 WWM982843:WWM982844 N65348:N65349 JI65348:JI65349 TE65348:TE65349 ADA65348:ADA65349 AMW65348:AMW65349 AWS65348:AWS65349 BGO65348:BGO65349 BQK65348:BQK65349 CAG65348:CAG65349 CKC65348:CKC65349 CTY65348:CTY65349 DDU65348:DDU65349 DNQ65348:DNQ65349 DXM65348:DXM65349 EHI65348:EHI65349 ERE65348:ERE65349 FBA65348:FBA65349 FKW65348:FKW65349 FUS65348:FUS65349 GEO65348:GEO65349 GOK65348:GOK65349 GYG65348:GYG65349 HIC65348:HIC65349 HRY65348:HRY65349 IBU65348:IBU65349 ILQ65348:ILQ65349 IVM65348:IVM65349 JFI65348:JFI65349 JPE65348:JPE65349 JZA65348:JZA65349 KIW65348:KIW65349 KSS65348:KSS65349 LCO65348:LCO65349 LMK65348:LMK65349 LWG65348:LWG65349 MGC65348:MGC65349 MPY65348:MPY65349 MZU65348:MZU65349 NJQ65348:NJQ65349 NTM65348:NTM65349 ODI65348:ODI65349 ONE65348:ONE65349 OXA65348:OXA65349 PGW65348:PGW65349 PQS65348:PQS65349 QAO65348:QAO65349 QKK65348:QKK65349 QUG65348:QUG65349 REC65348:REC65349 RNY65348:RNY65349 RXU65348:RXU65349 SHQ65348:SHQ65349 SRM65348:SRM65349 TBI65348:TBI65349 TLE65348:TLE65349 TVA65348:TVA65349 UEW65348:UEW65349 UOS65348:UOS65349 UYO65348:UYO65349 VIK65348:VIK65349 VSG65348:VSG65349 WCC65348:WCC65349 WLY65348:WLY65349 WVU65348:WVU65349 N130884:N130885 JI130884:JI130885 TE130884:TE130885 ADA130884:ADA130885 AMW130884:AMW130885 AWS130884:AWS130885 BGO130884:BGO130885 BQK130884:BQK130885 CAG130884:CAG130885 CKC130884:CKC130885 CTY130884:CTY130885 DDU130884:DDU130885 DNQ130884:DNQ130885 DXM130884:DXM130885 EHI130884:EHI130885 ERE130884:ERE130885 FBA130884:FBA130885 FKW130884:FKW130885 FUS130884:FUS130885 GEO130884:GEO130885 GOK130884:GOK130885 GYG130884:GYG130885 HIC130884:HIC130885 HRY130884:HRY130885 IBU130884:IBU130885 ILQ130884:ILQ130885 IVM130884:IVM130885 JFI130884:JFI130885 JPE130884:JPE130885 JZA130884:JZA130885 KIW130884:KIW130885 KSS130884:KSS130885 LCO130884:LCO130885 LMK130884:LMK130885 LWG130884:LWG130885 MGC130884:MGC130885 MPY130884:MPY130885 MZU130884:MZU130885 NJQ130884:NJQ130885 NTM130884:NTM130885 ODI130884:ODI130885 ONE130884:ONE130885 OXA130884:OXA130885 PGW130884:PGW130885 PQS130884:PQS130885 QAO130884:QAO130885 QKK130884:QKK130885 QUG130884:QUG130885 REC130884:REC130885 RNY130884:RNY130885 RXU130884:RXU130885 SHQ130884:SHQ130885 SRM130884:SRM130885 TBI130884:TBI130885 TLE130884:TLE130885 TVA130884:TVA130885 UEW130884:UEW130885 UOS130884:UOS130885 UYO130884:UYO130885 VIK130884:VIK130885 VSG130884:VSG130885 WCC130884:WCC130885 WLY130884:WLY130885 WVU130884:WVU130885 N196420:N196421 JI196420:JI196421 TE196420:TE196421 ADA196420:ADA196421 AMW196420:AMW196421 AWS196420:AWS196421 BGO196420:BGO196421 BQK196420:BQK196421 CAG196420:CAG196421 CKC196420:CKC196421 CTY196420:CTY196421 DDU196420:DDU196421 DNQ196420:DNQ196421 DXM196420:DXM196421 EHI196420:EHI196421 ERE196420:ERE196421 FBA196420:FBA196421 FKW196420:FKW196421 FUS196420:FUS196421 GEO196420:GEO196421 GOK196420:GOK196421 GYG196420:GYG196421 HIC196420:HIC196421 HRY196420:HRY196421 IBU196420:IBU196421 ILQ196420:ILQ196421 IVM196420:IVM196421 JFI196420:JFI196421 JPE196420:JPE196421 JZA196420:JZA196421 KIW196420:KIW196421 KSS196420:KSS196421 LCO196420:LCO196421 LMK196420:LMK196421 LWG196420:LWG196421 MGC196420:MGC196421 MPY196420:MPY196421 MZU196420:MZU196421 NJQ196420:NJQ196421 NTM196420:NTM196421 ODI196420:ODI196421 ONE196420:ONE196421 OXA196420:OXA196421 PGW196420:PGW196421 PQS196420:PQS196421 QAO196420:QAO196421 QKK196420:QKK196421 QUG196420:QUG196421 REC196420:REC196421 RNY196420:RNY196421 RXU196420:RXU196421 SHQ196420:SHQ196421 SRM196420:SRM196421 TBI196420:TBI196421 TLE196420:TLE196421 TVA196420:TVA196421 UEW196420:UEW196421 UOS196420:UOS196421 UYO196420:UYO196421 VIK196420:VIK196421 VSG196420:VSG196421 WCC196420:WCC196421 WLY196420:WLY196421 WVU196420:WVU196421 N261956:N261957 JI261956:JI261957 TE261956:TE261957 ADA261956:ADA261957 AMW261956:AMW261957 AWS261956:AWS261957 BGO261956:BGO261957 BQK261956:BQK261957 CAG261956:CAG261957 CKC261956:CKC261957 CTY261956:CTY261957 DDU261956:DDU261957 DNQ261956:DNQ261957 DXM261956:DXM261957 EHI261956:EHI261957 ERE261956:ERE261957 FBA261956:FBA261957 FKW261956:FKW261957 FUS261956:FUS261957 GEO261956:GEO261957 GOK261956:GOK261957 GYG261956:GYG261957 HIC261956:HIC261957 HRY261956:HRY261957 IBU261956:IBU261957 ILQ261956:ILQ261957 IVM261956:IVM261957 JFI261956:JFI261957 JPE261956:JPE261957 JZA261956:JZA261957 KIW261956:KIW261957 KSS261956:KSS261957 LCO261956:LCO261957 LMK261956:LMK261957 LWG261956:LWG261957 MGC261956:MGC261957 MPY261956:MPY261957 MZU261956:MZU261957 NJQ261956:NJQ261957 NTM261956:NTM261957 ODI261956:ODI261957 ONE261956:ONE261957 OXA261956:OXA261957 PGW261956:PGW261957 PQS261956:PQS261957 QAO261956:QAO261957 QKK261956:QKK261957 QUG261956:QUG261957 REC261956:REC261957 RNY261956:RNY261957 RXU261956:RXU261957 SHQ261956:SHQ261957 SRM261956:SRM261957 TBI261956:TBI261957 TLE261956:TLE261957 TVA261956:TVA261957 UEW261956:UEW261957 UOS261956:UOS261957 UYO261956:UYO261957 VIK261956:VIK261957 VSG261956:VSG261957 WCC261956:WCC261957 WLY261956:WLY261957 WVU261956:WVU261957 N327492:N327493 JI327492:JI327493 TE327492:TE327493 ADA327492:ADA327493 AMW327492:AMW327493 AWS327492:AWS327493 BGO327492:BGO327493 BQK327492:BQK327493 CAG327492:CAG327493 CKC327492:CKC327493 CTY327492:CTY327493 DDU327492:DDU327493 DNQ327492:DNQ327493 DXM327492:DXM327493 EHI327492:EHI327493 ERE327492:ERE327493 FBA327492:FBA327493 FKW327492:FKW327493 FUS327492:FUS327493 GEO327492:GEO327493 GOK327492:GOK327493 GYG327492:GYG327493 HIC327492:HIC327493 HRY327492:HRY327493 IBU327492:IBU327493 ILQ327492:ILQ327493 IVM327492:IVM327493 JFI327492:JFI327493 JPE327492:JPE327493 JZA327492:JZA327493 KIW327492:KIW327493 KSS327492:KSS327493 LCO327492:LCO327493 LMK327492:LMK327493 LWG327492:LWG327493 MGC327492:MGC327493 MPY327492:MPY327493 MZU327492:MZU327493 NJQ327492:NJQ327493 NTM327492:NTM327493 ODI327492:ODI327493 ONE327492:ONE327493 OXA327492:OXA327493 PGW327492:PGW327493 PQS327492:PQS327493 QAO327492:QAO327493 QKK327492:QKK327493 QUG327492:QUG327493 REC327492:REC327493 RNY327492:RNY327493 RXU327492:RXU327493 SHQ327492:SHQ327493 SRM327492:SRM327493 TBI327492:TBI327493 TLE327492:TLE327493 TVA327492:TVA327493 UEW327492:UEW327493 UOS327492:UOS327493 UYO327492:UYO327493 VIK327492:VIK327493 VSG327492:VSG327493 WCC327492:WCC327493 WLY327492:WLY327493 WVU327492:WVU327493 N393028:N393029 JI393028:JI393029 TE393028:TE393029 ADA393028:ADA393029 AMW393028:AMW393029 AWS393028:AWS393029 BGO393028:BGO393029 BQK393028:BQK393029 CAG393028:CAG393029 CKC393028:CKC393029 CTY393028:CTY393029 DDU393028:DDU393029 DNQ393028:DNQ393029 DXM393028:DXM393029 EHI393028:EHI393029 ERE393028:ERE393029 FBA393028:FBA393029 FKW393028:FKW393029 FUS393028:FUS393029 GEO393028:GEO393029 GOK393028:GOK393029 GYG393028:GYG393029 HIC393028:HIC393029 HRY393028:HRY393029 IBU393028:IBU393029 ILQ393028:ILQ393029 IVM393028:IVM393029 JFI393028:JFI393029 JPE393028:JPE393029 JZA393028:JZA393029 KIW393028:KIW393029 KSS393028:KSS393029 LCO393028:LCO393029 LMK393028:LMK393029 LWG393028:LWG393029 MGC393028:MGC393029 MPY393028:MPY393029 MZU393028:MZU393029 NJQ393028:NJQ393029 NTM393028:NTM393029 ODI393028:ODI393029 ONE393028:ONE393029 OXA393028:OXA393029 PGW393028:PGW393029 PQS393028:PQS393029 QAO393028:QAO393029 QKK393028:QKK393029 QUG393028:QUG393029 REC393028:REC393029 RNY393028:RNY393029 RXU393028:RXU393029 SHQ393028:SHQ393029 SRM393028:SRM393029 TBI393028:TBI393029 TLE393028:TLE393029 TVA393028:TVA393029 UEW393028:UEW393029 UOS393028:UOS393029 UYO393028:UYO393029 VIK393028:VIK393029 VSG393028:VSG393029 WCC393028:WCC393029 WLY393028:WLY393029 WVU393028:WVU393029 N458564:N458565 JI458564:JI458565 TE458564:TE458565 ADA458564:ADA458565 AMW458564:AMW458565 AWS458564:AWS458565 BGO458564:BGO458565 BQK458564:BQK458565 CAG458564:CAG458565 CKC458564:CKC458565 CTY458564:CTY458565 DDU458564:DDU458565 DNQ458564:DNQ458565 DXM458564:DXM458565 EHI458564:EHI458565 ERE458564:ERE458565 FBA458564:FBA458565 FKW458564:FKW458565 FUS458564:FUS458565 GEO458564:GEO458565 GOK458564:GOK458565 GYG458564:GYG458565 HIC458564:HIC458565 HRY458564:HRY458565 IBU458564:IBU458565 ILQ458564:ILQ458565 IVM458564:IVM458565 JFI458564:JFI458565 JPE458564:JPE458565 JZA458564:JZA458565 KIW458564:KIW458565 KSS458564:KSS458565 LCO458564:LCO458565 LMK458564:LMK458565 LWG458564:LWG458565 MGC458564:MGC458565 MPY458564:MPY458565 MZU458564:MZU458565 NJQ458564:NJQ458565 NTM458564:NTM458565 ODI458564:ODI458565 ONE458564:ONE458565 OXA458564:OXA458565 PGW458564:PGW458565 PQS458564:PQS458565 QAO458564:QAO458565 QKK458564:QKK458565 QUG458564:QUG458565 REC458564:REC458565 RNY458564:RNY458565 RXU458564:RXU458565 SHQ458564:SHQ458565 SRM458564:SRM458565 TBI458564:TBI458565 TLE458564:TLE458565 TVA458564:TVA458565 UEW458564:UEW458565 UOS458564:UOS458565 UYO458564:UYO458565 VIK458564:VIK458565 VSG458564:VSG458565 WCC458564:WCC458565 WLY458564:WLY458565 WVU458564:WVU458565 N524100:N524101 JI524100:JI524101 TE524100:TE524101 ADA524100:ADA524101 AMW524100:AMW524101 AWS524100:AWS524101 BGO524100:BGO524101 BQK524100:BQK524101 CAG524100:CAG524101 CKC524100:CKC524101 CTY524100:CTY524101 DDU524100:DDU524101 DNQ524100:DNQ524101 DXM524100:DXM524101 EHI524100:EHI524101 ERE524100:ERE524101 FBA524100:FBA524101 FKW524100:FKW524101 FUS524100:FUS524101 GEO524100:GEO524101 GOK524100:GOK524101 GYG524100:GYG524101 HIC524100:HIC524101 HRY524100:HRY524101 IBU524100:IBU524101 ILQ524100:ILQ524101 IVM524100:IVM524101 JFI524100:JFI524101 JPE524100:JPE524101 JZA524100:JZA524101 KIW524100:KIW524101 KSS524100:KSS524101 LCO524100:LCO524101 LMK524100:LMK524101 LWG524100:LWG524101 MGC524100:MGC524101 MPY524100:MPY524101 MZU524100:MZU524101 NJQ524100:NJQ524101 NTM524100:NTM524101 ODI524100:ODI524101 ONE524100:ONE524101 OXA524100:OXA524101 PGW524100:PGW524101 PQS524100:PQS524101 QAO524100:QAO524101 QKK524100:QKK524101 QUG524100:QUG524101 REC524100:REC524101 RNY524100:RNY524101 RXU524100:RXU524101 SHQ524100:SHQ524101 SRM524100:SRM524101 TBI524100:TBI524101 TLE524100:TLE524101 TVA524100:TVA524101 UEW524100:UEW524101 UOS524100:UOS524101 UYO524100:UYO524101 VIK524100:VIK524101 VSG524100:VSG524101 WCC524100:WCC524101 WLY524100:WLY524101 WVU524100:WVU524101 N589636:N589637 JI589636:JI589637 TE589636:TE589637 ADA589636:ADA589637 AMW589636:AMW589637 AWS589636:AWS589637 BGO589636:BGO589637 BQK589636:BQK589637 CAG589636:CAG589637 CKC589636:CKC589637 CTY589636:CTY589637 DDU589636:DDU589637 DNQ589636:DNQ589637 DXM589636:DXM589637 EHI589636:EHI589637 ERE589636:ERE589637 FBA589636:FBA589637 FKW589636:FKW589637 FUS589636:FUS589637 GEO589636:GEO589637 GOK589636:GOK589637 GYG589636:GYG589637 HIC589636:HIC589637 HRY589636:HRY589637 IBU589636:IBU589637 ILQ589636:ILQ589637 IVM589636:IVM589637 JFI589636:JFI589637 JPE589636:JPE589637 JZA589636:JZA589637 KIW589636:KIW589637 KSS589636:KSS589637 LCO589636:LCO589637 LMK589636:LMK589637 LWG589636:LWG589637 MGC589636:MGC589637 MPY589636:MPY589637 MZU589636:MZU589637 NJQ589636:NJQ589637 NTM589636:NTM589637 ODI589636:ODI589637 ONE589636:ONE589637 OXA589636:OXA589637 PGW589636:PGW589637 PQS589636:PQS589637 QAO589636:QAO589637 QKK589636:QKK589637 QUG589636:QUG589637 REC589636:REC589637 RNY589636:RNY589637 RXU589636:RXU589637 SHQ589636:SHQ589637 SRM589636:SRM589637 TBI589636:TBI589637 TLE589636:TLE589637 TVA589636:TVA589637 UEW589636:UEW589637 UOS589636:UOS589637 UYO589636:UYO589637 VIK589636:VIK589637 VSG589636:VSG589637 WCC589636:WCC589637 WLY589636:WLY589637 WVU589636:WVU589637 N655172:N655173 JI655172:JI655173 TE655172:TE655173 ADA655172:ADA655173 AMW655172:AMW655173 AWS655172:AWS655173 BGO655172:BGO655173 BQK655172:BQK655173 CAG655172:CAG655173 CKC655172:CKC655173 CTY655172:CTY655173 DDU655172:DDU655173 DNQ655172:DNQ655173 DXM655172:DXM655173 EHI655172:EHI655173 ERE655172:ERE655173 FBA655172:FBA655173 FKW655172:FKW655173 FUS655172:FUS655173 GEO655172:GEO655173 GOK655172:GOK655173 GYG655172:GYG655173 HIC655172:HIC655173 HRY655172:HRY655173 IBU655172:IBU655173 ILQ655172:ILQ655173 IVM655172:IVM655173 JFI655172:JFI655173 JPE655172:JPE655173 JZA655172:JZA655173 KIW655172:KIW655173 KSS655172:KSS655173 LCO655172:LCO655173 LMK655172:LMK655173 LWG655172:LWG655173 MGC655172:MGC655173 MPY655172:MPY655173 MZU655172:MZU655173 NJQ655172:NJQ655173 NTM655172:NTM655173 ODI655172:ODI655173 ONE655172:ONE655173 OXA655172:OXA655173 PGW655172:PGW655173 PQS655172:PQS655173 QAO655172:QAO655173 QKK655172:QKK655173 QUG655172:QUG655173 REC655172:REC655173 RNY655172:RNY655173 RXU655172:RXU655173 SHQ655172:SHQ655173 SRM655172:SRM655173 TBI655172:TBI655173 TLE655172:TLE655173 TVA655172:TVA655173 UEW655172:UEW655173 UOS655172:UOS655173 UYO655172:UYO655173 VIK655172:VIK655173 VSG655172:VSG655173 WCC655172:WCC655173 WLY655172:WLY655173 WVU655172:WVU655173 N720708:N720709 JI720708:JI720709 TE720708:TE720709 ADA720708:ADA720709 AMW720708:AMW720709 AWS720708:AWS720709 BGO720708:BGO720709 BQK720708:BQK720709 CAG720708:CAG720709 CKC720708:CKC720709 CTY720708:CTY720709 DDU720708:DDU720709 DNQ720708:DNQ720709 DXM720708:DXM720709 EHI720708:EHI720709 ERE720708:ERE720709 FBA720708:FBA720709 FKW720708:FKW720709 FUS720708:FUS720709 GEO720708:GEO720709 GOK720708:GOK720709 GYG720708:GYG720709 HIC720708:HIC720709 HRY720708:HRY720709 IBU720708:IBU720709 ILQ720708:ILQ720709 IVM720708:IVM720709 JFI720708:JFI720709 JPE720708:JPE720709 JZA720708:JZA720709 KIW720708:KIW720709 KSS720708:KSS720709 LCO720708:LCO720709 LMK720708:LMK720709 LWG720708:LWG720709 MGC720708:MGC720709 MPY720708:MPY720709 MZU720708:MZU720709 NJQ720708:NJQ720709 NTM720708:NTM720709 ODI720708:ODI720709 ONE720708:ONE720709 OXA720708:OXA720709 PGW720708:PGW720709 PQS720708:PQS720709 QAO720708:QAO720709 QKK720708:QKK720709 QUG720708:QUG720709 REC720708:REC720709 RNY720708:RNY720709 RXU720708:RXU720709 SHQ720708:SHQ720709 SRM720708:SRM720709 TBI720708:TBI720709 TLE720708:TLE720709 TVA720708:TVA720709 UEW720708:UEW720709 UOS720708:UOS720709 UYO720708:UYO720709 VIK720708:VIK720709 VSG720708:VSG720709 WCC720708:WCC720709 WLY720708:WLY720709 WVU720708:WVU720709 N786244:N786245 JI786244:JI786245 TE786244:TE786245 ADA786244:ADA786245 AMW786244:AMW786245 AWS786244:AWS786245 BGO786244:BGO786245 BQK786244:BQK786245 CAG786244:CAG786245 CKC786244:CKC786245 CTY786244:CTY786245 DDU786244:DDU786245 DNQ786244:DNQ786245 DXM786244:DXM786245 EHI786244:EHI786245 ERE786244:ERE786245 FBA786244:FBA786245 FKW786244:FKW786245 FUS786244:FUS786245 GEO786244:GEO786245 GOK786244:GOK786245 GYG786244:GYG786245 HIC786244:HIC786245 HRY786244:HRY786245 IBU786244:IBU786245 ILQ786244:ILQ786245 IVM786244:IVM786245 JFI786244:JFI786245 JPE786244:JPE786245 JZA786244:JZA786245 KIW786244:KIW786245 KSS786244:KSS786245 LCO786244:LCO786245 LMK786244:LMK786245 LWG786244:LWG786245 MGC786244:MGC786245 MPY786244:MPY786245 MZU786244:MZU786245 NJQ786244:NJQ786245 NTM786244:NTM786245 ODI786244:ODI786245 ONE786244:ONE786245 OXA786244:OXA786245 PGW786244:PGW786245 PQS786244:PQS786245 QAO786244:QAO786245 QKK786244:QKK786245 QUG786244:QUG786245 REC786244:REC786245 RNY786244:RNY786245 RXU786244:RXU786245 SHQ786244:SHQ786245 SRM786244:SRM786245 TBI786244:TBI786245 TLE786244:TLE786245 TVA786244:TVA786245 UEW786244:UEW786245 UOS786244:UOS786245 UYO786244:UYO786245 VIK786244:VIK786245 VSG786244:VSG786245 WCC786244:WCC786245 WLY786244:WLY786245 WVU786244:WVU786245 N851780:N851781 JI851780:JI851781 TE851780:TE851781 ADA851780:ADA851781 AMW851780:AMW851781 AWS851780:AWS851781 BGO851780:BGO851781 BQK851780:BQK851781 CAG851780:CAG851781 CKC851780:CKC851781 CTY851780:CTY851781 DDU851780:DDU851781 DNQ851780:DNQ851781 DXM851780:DXM851781 EHI851780:EHI851781 ERE851780:ERE851781 FBA851780:FBA851781 FKW851780:FKW851781 FUS851780:FUS851781 GEO851780:GEO851781 GOK851780:GOK851781 GYG851780:GYG851781 HIC851780:HIC851781 HRY851780:HRY851781 IBU851780:IBU851781 ILQ851780:ILQ851781 IVM851780:IVM851781 JFI851780:JFI851781 JPE851780:JPE851781 JZA851780:JZA851781 KIW851780:KIW851781 KSS851780:KSS851781 LCO851780:LCO851781 LMK851780:LMK851781 LWG851780:LWG851781 MGC851780:MGC851781 MPY851780:MPY851781 MZU851780:MZU851781 NJQ851780:NJQ851781 NTM851780:NTM851781 ODI851780:ODI851781 ONE851780:ONE851781 OXA851780:OXA851781 PGW851780:PGW851781 PQS851780:PQS851781 QAO851780:QAO851781 QKK851780:QKK851781 QUG851780:QUG851781 REC851780:REC851781 RNY851780:RNY851781 RXU851780:RXU851781 SHQ851780:SHQ851781 SRM851780:SRM851781 TBI851780:TBI851781 TLE851780:TLE851781 TVA851780:TVA851781 UEW851780:UEW851781 UOS851780:UOS851781 UYO851780:UYO851781 VIK851780:VIK851781 VSG851780:VSG851781 WCC851780:WCC851781 WLY851780:WLY851781 WVU851780:WVU851781 N917316:N917317 JI917316:JI917317 TE917316:TE917317 ADA917316:ADA917317 AMW917316:AMW917317 AWS917316:AWS917317 BGO917316:BGO917317 BQK917316:BQK917317 CAG917316:CAG917317 CKC917316:CKC917317 CTY917316:CTY917317 DDU917316:DDU917317 DNQ917316:DNQ917317 DXM917316:DXM917317 EHI917316:EHI917317 ERE917316:ERE917317 FBA917316:FBA917317 FKW917316:FKW917317 FUS917316:FUS917317 GEO917316:GEO917317 GOK917316:GOK917317 GYG917316:GYG917317 HIC917316:HIC917317 HRY917316:HRY917317 IBU917316:IBU917317 ILQ917316:ILQ917317 IVM917316:IVM917317 JFI917316:JFI917317 JPE917316:JPE917317 JZA917316:JZA917317 KIW917316:KIW917317 KSS917316:KSS917317 LCO917316:LCO917317 LMK917316:LMK917317 LWG917316:LWG917317 MGC917316:MGC917317 MPY917316:MPY917317 MZU917316:MZU917317 NJQ917316:NJQ917317 NTM917316:NTM917317 ODI917316:ODI917317 ONE917316:ONE917317 OXA917316:OXA917317 PGW917316:PGW917317 PQS917316:PQS917317 QAO917316:QAO917317 QKK917316:QKK917317 QUG917316:QUG917317 REC917316:REC917317 RNY917316:RNY917317 RXU917316:RXU917317 SHQ917316:SHQ917317 SRM917316:SRM917317 TBI917316:TBI917317 TLE917316:TLE917317 TVA917316:TVA917317 UEW917316:UEW917317 UOS917316:UOS917317 UYO917316:UYO917317 VIK917316:VIK917317 VSG917316:VSG917317 WCC917316:WCC917317 WLY917316:WLY917317 WVU917316:WVU917317 N982852:N982853 JI982852:JI982853 TE982852:TE982853 ADA982852:ADA982853 AMW982852:AMW982853 AWS982852:AWS982853 BGO982852:BGO982853 BQK982852:BQK982853 CAG982852:CAG982853 CKC982852:CKC982853 CTY982852:CTY982853 DDU982852:DDU982853 DNQ982852:DNQ982853 DXM982852:DXM982853 EHI982852:EHI982853 ERE982852:ERE982853 FBA982852:FBA982853 FKW982852:FKW982853 FUS982852:FUS982853 GEO982852:GEO982853 GOK982852:GOK982853 GYG982852:GYG982853 HIC982852:HIC982853 HRY982852:HRY982853 IBU982852:IBU982853 ILQ982852:ILQ982853 IVM982852:IVM982853 JFI982852:JFI982853 JPE982852:JPE982853 JZA982852:JZA982853 KIW982852:KIW982853 KSS982852:KSS982853 LCO982852:LCO982853 LMK982852:LMK982853 LWG982852:LWG982853 MGC982852:MGC982853 MPY982852:MPY982853 MZU982852:MZU982853 NJQ982852:NJQ982853 NTM982852:NTM982853 ODI982852:ODI982853 ONE982852:ONE982853 OXA982852:OXA982853 PGW982852:PGW982853 PQS982852:PQS982853 QAO982852:QAO982853 QKK982852:QKK982853 QUG982852:QUG982853 REC982852:REC982853 RNY982852:RNY982853 RXU982852:RXU982853 SHQ982852:SHQ982853 SRM982852:SRM982853 TBI982852:TBI982853 TLE982852:TLE982853 TVA982852:TVA982853 UEW982852:UEW982853 UOS982852:UOS982853 UYO982852:UYO982853 VIK982852:VIK982853 VSG982852:VSG982853 WCC982852:WCC982853 WLY982852:WLY982853 WVU982852:WVU982853 AF65349:AF65350 KA65349:KA65350 TW65349:TW65350 ADS65349:ADS65350 ANO65349:ANO65350 AXK65349:AXK65350 BHG65349:BHG65350 BRC65349:BRC65350 CAY65349:CAY65350 CKU65349:CKU65350 CUQ65349:CUQ65350 DEM65349:DEM65350 DOI65349:DOI65350 DYE65349:DYE65350 EIA65349:EIA65350 ERW65349:ERW65350 FBS65349:FBS65350 FLO65349:FLO65350 FVK65349:FVK65350 GFG65349:GFG65350 GPC65349:GPC65350 GYY65349:GYY65350 HIU65349:HIU65350 HSQ65349:HSQ65350 ICM65349:ICM65350 IMI65349:IMI65350 IWE65349:IWE65350 JGA65349:JGA65350 JPW65349:JPW65350 JZS65349:JZS65350 KJO65349:KJO65350 KTK65349:KTK65350 LDG65349:LDG65350 LNC65349:LNC65350 LWY65349:LWY65350 MGU65349:MGU65350 MQQ65349:MQQ65350 NAM65349:NAM65350 NKI65349:NKI65350 NUE65349:NUE65350 OEA65349:OEA65350 ONW65349:ONW65350 OXS65349:OXS65350 PHO65349:PHO65350 PRK65349:PRK65350 QBG65349:QBG65350 QLC65349:QLC65350 QUY65349:QUY65350 REU65349:REU65350 ROQ65349:ROQ65350 RYM65349:RYM65350 SII65349:SII65350 SSE65349:SSE65350 TCA65349:TCA65350 TLW65349:TLW65350 TVS65349:TVS65350 UFO65349:UFO65350 UPK65349:UPK65350 UZG65349:UZG65350 VJC65349:VJC65350 VSY65349:VSY65350 WCU65349:WCU65350 WMQ65349:WMQ65350 WWM65349:WWM65350 AF130885:AF130886 KA130885:KA130886 TW130885:TW130886 ADS130885:ADS130886 ANO130885:ANO130886 AXK130885:AXK130886 BHG130885:BHG130886 BRC130885:BRC130886 CAY130885:CAY130886 CKU130885:CKU130886 CUQ130885:CUQ130886 DEM130885:DEM130886 DOI130885:DOI130886 DYE130885:DYE130886 EIA130885:EIA130886 ERW130885:ERW130886 FBS130885:FBS130886 FLO130885:FLO130886 FVK130885:FVK130886 GFG130885:GFG130886 GPC130885:GPC130886 GYY130885:GYY130886 HIU130885:HIU130886 HSQ130885:HSQ130886 ICM130885:ICM130886 IMI130885:IMI130886 IWE130885:IWE130886 JGA130885:JGA130886 JPW130885:JPW130886 JZS130885:JZS130886 KJO130885:KJO130886 KTK130885:KTK130886 LDG130885:LDG130886 LNC130885:LNC130886 LWY130885:LWY130886 MGU130885:MGU130886 MQQ130885:MQQ130886 NAM130885:NAM130886 NKI130885:NKI130886 NUE130885:NUE130886 OEA130885:OEA130886 ONW130885:ONW130886 OXS130885:OXS130886 PHO130885:PHO130886 PRK130885:PRK130886 QBG130885:QBG130886 QLC130885:QLC130886 QUY130885:QUY130886 REU130885:REU130886 ROQ130885:ROQ130886 RYM130885:RYM130886 SII130885:SII130886 SSE130885:SSE130886 TCA130885:TCA130886 TLW130885:TLW130886 TVS130885:TVS130886 UFO130885:UFO130886 UPK130885:UPK130886 UZG130885:UZG130886 VJC130885:VJC130886 VSY130885:VSY130886 WCU130885:WCU130886 WMQ130885:WMQ130886 WWM130885:WWM130886 AF196421:AF196422 KA196421:KA196422 TW196421:TW196422 ADS196421:ADS196422 ANO196421:ANO196422 AXK196421:AXK196422 BHG196421:BHG196422 BRC196421:BRC196422 CAY196421:CAY196422 CKU196421:CKU196422 CUQ196421:CUQ196422 DEM196421:DEM196422 DOI196421:DOI196422 DYE196421:DYE196422 EIA196421:EIA196422 ERW196421:ERW196422 FBS196421:FBS196422 FLO196421:FLO196422 FVK196421:FVK196422 GFG196421:GFG196422 GPC196421:GPC196422 GYY196421:GYY196422 HIU196421:HIU196422 HSQ196421:HSQ196422 ICM196421:ICM196422 IMI196421:IMI196422 IWE196421:IWE196422 JGA196421:JGA196422 JPW196421:JPW196422 JZS196421:JZS196422 KJO196421:KJO196422 KTK196421:KTK196422 LDG196421:LDG196422 LNC196421:LNC196422 LWY196421:LWY196422 MGU196421:MGU196422 MQQ196421:MQQ196422 NAM196421:NAM196422 NKI196421:NKI196422 NUE196421:NUE196422 OEA196421:OEA196422 ONW196421:ONW196422 OXS196421:OXS196422 PHO196421:PHO196422 PRK196421:PRK196422 QBG196421:QBG196422 QLC196421:QLC196422 QUY196421:QUY196422 REU196421:REU196422 ROQ196421:ROQ196422 RYM196421:RYM196422 SII196421:SII196422 SSE196421:SSE196422 TCA196421:TCA196422 TLW196421:TLW196422 TVS196421:TVS196422 UFO196421:UFO196422 UPK196421:UPK196422 UZG196421:UZG196422 VJC196421:VJC196422 VSY196421:VSY196422 WCU196421:WCU196422 WMQ196421:WMQ196422 WWM196421:WWM196422 AF261957:AF261958 KA261957:KA261958 TW261957:TW261958 ADS261957:ADS261958 ANO261957:ANO261958 AXK261957:AXK261958 BHG261957:BHG261958 BRC261957:BRC261958 CAY261957:CAY261958 CKU261957:CKU261958 CUQ261957:CUQ261958 DEM261957:DEM261958 DOI261957:DOI261958 DYE261957:DYE261958 EIA261957:EIA261958 ERW261957:ERW261958 FBS261957:FBS261958 FLO261957:FLO261958 FVK261957:FVK261958 GFG261957:GFG261958 GPC261957:GPC261958 GYY261957:GYY261958 HIU261957:HIU261958 HSQ261957:HSQ261958 ICM261957:ICM261958 IMI261957:IMI261958 IWE261957:IWE261958 JGA261957:JGA261958 JPW261957:JPW261958 JZS261957:JZS261958 KJO261957:KJO261958 KTK261957:KTK261958 LDG261957:LDG261958 LNC261957:LNC261958 LWY261957:LWY261958 MGU261957:MGU261958 MQQ261957:MQQ261958 NAM261957:NAM261958 NKI261957:NKI261958 NUE261957:NUE261958 OEA261957:OEA261958 ONW261957:ONW261958 OXS261957:OXS261958 PHO261957:PHO261958 PRK261957:PRK261958 QBG261957:QBG261958 QLC261957:QLC261958 QUY261957:QUY261958 REU261957:REU261958 ROQ261957:ROQ261958 RYM261957:RYM261958 SII261957:SII261958 SSE261957:SSE261958 TCA261957:TCA261958 TLW261957:TLW261958 TVS261957:TVS261958 UFO261957:UFO261958 UPK261957:UPK261958 UZG261957:UZG261958 VJC261957:VJC261958 VSY261957:VSY261958 WCU261957:WCU261958 WMQ261957:WMQ261958 WWM261957:WWM261958 AF327493:AF327494 KA327493:KA327494 TW327493:TW327494 ADS327493:ADS327494 ANO327493:ANO327494 AXK327493:AXK327494 BHG327493:BHG327494 BRC327493:BRC327494 CAY327493:CAY327494 CKU327493:CKU327494 CUQ327493:CUQ327494 DEM327493:DEM327494 DOI327493:DOI327494 DYE327493:DYE327494 EIA327493:EIA327494 ERW327493:ERW327494 FBS327493:FBS327494 FLO327493:FLO327494 FVK327493:FVK327494 GFG327493:GFG327494 GPC327493:GPC327494 GYY327493:GYY327494 HIU327493:HIU327494 HSQ327493:HSQ327494 ICM327493:ICM327494 IMI327493:IMI327494 IWE327493:IWE327494 JGA327493:JGA327494 JPW327493:JPW327494 JZS327493:JZS327494 KJO327493:KJO327494 KTK327493:KTK327494 LDG327493:LDG327494 LNC327493:LNC327494 LWY327493:LWY327494 MGU327493:MGU327494 MQQ327493:MQQ327494 NAM327493:NAM327494 NKI327493:NKI327494 NUE327493:NUE327494 OEA327493:OEA327494 ONW327493:ONW327494 OXS327493:OXS327494 PHO327493:PHO327494 PRK327493:PRK327494 QBG327493:QBG327494 QLC327493:QLC327494 QUY327493:QUY327494 REU327493:REU327494 ROQ327493:ROQ327494 RYM327493:RYM327494 SII327493:SII327494 SSE327493:SSE327494 TCA327493:TCA327494 TLW327493:TLW327494 TVS327493:TVS327494 UFO327493:UFO327494 UPK327493:UPK327494 UZG327493:UZG327494 VJC327493:VJC327494 VSY327493:VSY327494 WCU327493:WCU327494 WMQ327493:WMQ327494 WWM327493:WWM327494 AF393029:AF393030 KA393029:KA393030 TW393029:TW393030 ADS393029:ADS393030 ANO393029:ANO393030 AXK393029:AXK393030 BHG393029:BHG393030 BRC393029:BRC393030 CAY393029:CAY393030 CKU393029:CKU393030 CUQ393029:CUQ393030 DEM393029:DEM393030 DOI393029:DOI393030 DYE393029:DYE393030 EIA393029:EIA393030 ERW393029:ERW393030 FBS393029:FBS393030 FLO393029:FLO393030 FVK393029:FVK393030 GFG393029:GFG393030 GPC393029:GPC393030 GYY393029:GYY393030 HIU393029:HIU393030 HSQ393029:HSQ393030 ICM393029:ICM393030 IMI393029:IMI393030 IWE393029:IWE393030 JGA393029:JGA393030 JPW393029:JPW393030 JZS393029:JZS393030 KJO393029:KJO393030 KTK393029:KTK393030 LDG393029:LDG393030 LNC393029:LNC393030 LWY393029:LWY393030 MGU393029:MGU393030 MQQ393029:MQQ393030 NAM393029:NAM393030 NKI393029:NKI393030 NUE393029:NUE393030 OEA393029:OEA393030 ONW393029:ONW393030 OXS393029:OXS393030 PHO393029:PHO393030 PRK393029:PRK393030 QBG393029:QBG393030 QLC393029:QLC393030 QUY393029:QUY393030 REU393029:REU393030 ROQ393029:ROQ393030 RYM393029:RYM393030 SII393029:SII393030 SSE393029:SSE393030 TCA393029:TCA393030 TLW393029:TLW393030 TVS393029:TVS393030 UFO393029:UFO393030 UPK393029:UPK393030 UZG393029:UZG393030 VJC393029:VJC393030 VSY393029:VSY393030 WCU393029:WCU393030 WMQ393029:WMQ393030 WWM393029:WWM393030 AF458565:AF458566 KA458565:KA458566 TW458565:TW458566 ADS458565:ADS458566 ANO458565:ANO458566 AXK458565:AXK458566 BHG458565:BHG458566 BRC458565:BRC458566 CAY458565:CAY458566 CKU458565:CKU458566 CUQ458565:CUQ458566 DEM458565:DEM458566 DOI458565:DOI458566 DYE458565:DYE458566 EIA458565:EIA458566 ERW458565:ERW458566 FBS458565:FBS458566 FLO458565:FLO458566 FVK458565:FVK458566 GFG458565:GFG458566 GPC458565:GPC458566 GYY458565:GYY458566 HIU458565:HIU458566 HSQ458565:HSQ458566 ICM458565:ICM458566 IMI458565:IMI458566 IWE458565:IWE458566 JGA458565:JGA458566 JPW458565:JPW458566 JZS458565:JZS458566 KJO458565:KJO458566 KTK458565:KTK458566 LDG458565:LDG458566 LNC458565:LNC458566 LWY458565:LWY458566 MGU458565:MGU458566 MQQ458565:MQQ458566 NAM458565:NAM458566 NKI458565:NKI458566 NUE458565:NUE458566 OEA458565:OEA458566 ONW458565:ONW458566 OXS458565:OXS458566 PHO458565:PHO458566 PRK458565:PRK458566 QBG458565:QBG458566 QLC458565:QLC458566 QUY458565:QUY458566 REU458565:REU458566 ROQ458565:ROQ458566 RYM458565:RYM458566 SII458565:SII458566 SSE458565:SSE458566 TCA458565:TCA458566 TLW458565:TLW458566 TVS458565:TVS458566 UFO458565:UFO458566 UPK458565:UPK458566 UZG458565:UZG458566 VJC458565:VJC458566 VSY458565:VSY458566 WCU458565:WCU458566 WMQ458565:WMQ458566 WWM458565:WWM458566 AF524101:AF524102 KA524101:KA524102 TW524101:TW524102 ADS524101:ADS524102 ANO524101:ANO524102 AXK524101:AXK524102 BHG524101:BHG524102 BRC524101:BRC524102 CAY524101:CAY524102 CKU524101:CKU524102 CUQ524101:CUQ524102 DEM524101:DEM524102 DOI524101:DOI524102 DYE524101:DYE524102 EIA524101:EIA524102 ERW524101:ERW524102 FBS524101:FBS524102 FLO524101:FLO524102 FVK524101:FVK524102 GFG524101:GFG524102 GPC524101:GPC524102 GYY524101:GYY524102 HIU524101:HIU524102 HSQ524101:HSQ524102 ICM524101:ICM524102 IMI524101:IMI524102 IWE524101:IWE524102 JGA524101:JGA524102 JPW524101:JPW524102 JZS524101:JZS524102 KJO524101:KJO524102 KTK524101:KTK524102 LDG524101:LDG524102 LNC524101:LNC524102 LWY524101:LWY524102 MGU524101:MGU524102 MQQ524101:MQQ524102 NAM524101:NAM524102 NKI524101:NKI524102 NUE524101:NUE524102 OEA524101:OEA524102 ONW524101:ONW524102 OXS524101:OXS524102 PHO524101:PHO524102 PRK524101:PRK524102 QBG524101:QBG524102 QLC524101:QLC524102 QUY524101:QUY524102 REU524101:REU524102 ROQ524101:ROQ524102 RYM524101:RYM524102 SII524101:SII524102 SSE524101:SSE524102 TCA524101:TCA524102 TLW524101:TLW524102 TVS524101:TVS524102 UFO524101:UFO524102 UPK524101:UPK524102 UZG524101:UZG524102 VJC524101:VJC524102 VSY524101:VSY524102 WCU524101:WCU524102 WMQ524101:WMQ524102 WWM524101:WWM524102 AF589637:AF589638 KA589637:KA589638 TW589637:TW589638 ADS589637:ADS589638 ANO589637:ANO589638 AXK589637:AXK589638 BHG589637:BHG589638 BRC589637:BRC589638 CAY589637:CAY589638 CKU589637:CKU589638 CUQ589637:CUQ589638 DEM589637:DEM589638 DOI589637:DOI589638 DYE589637:DYE589638 EIA589637:EIA589638 ERW589637:ERW589638 FBS589637:FBS589638 FLO589637:FLO589638 FVK589637:FVK589638 GFG589637:GFG589638 GPC589637:GPC589638 GYY589637:GYY589638 HIU589637:HIU589638 HSQ589637:HSQ589638 ICM589637:ICM589638 IMI589637:IMI589638 IWE589637:IWE589638 JGA589637:JGA589638 JPW589637:JPW589638 JZS589637:JZS589638 KJO589637:KJO589638 KTK589637:KTK589638 LDG589637:LDG589638 LNC589637:LNC589638 LWY589637:LWY589638 MGU589637:MGU589638 MQQ589637:MQQ589638 NAM589637:NAM589638 NKI589637:NKI589638 NUE589637:NUE589638 OEA589637:OEA589638 ONW589637:ONW589638 OXS589637:OXS589638 PHO589637:PHO589638 PRK589637:PRK589638 QBG589637:QBG589638 QLC589637:QLC589638 QUY589637:QUY589638 REU589637:REU589638 ROQ589637:ROQ589638 RYM589637:RYM589638 SII589637:SII589638 SSE589637:SSE589638 TCA589637:TCA589638 TLW589637:TLW589638 TVS589637:TVS589638 UFO589637:UFO589638 UPK589637:UPK589638 UZG589637:UZG589638 VJC589637:VJC589638 VSY589637:VSY589638 WCU589637:WCU589638 WMQ589637:WMQ589638 WWM589637:WWM589638 AF655173:AF655174 KA655173:KA655174 TW655173:TW655174 ADS655173:ADS655174 ANO655173:ANO655174 AXK655173:AXK655174 BHG655173:BHG655174 BRC655173:BRC655174 CAY655173:CAY655174 CKU655173:CKU655174 CUQ655173:CUQ655174 DEM655173:DEM655174 DOI655173:DOI655174 DYE655173:DYE655174 EIA655173:EIA655174 ERW655173:ERW655174 FBS655173:FBS655174 FLO655173:FLO655174 FVK655173:FVK655174 GFG655173:GFG655174 GPC655173:GPC655174 GYY655173:GYY655174 HIU655173:HIU655174 HSQ655173:HSQ655174 ICM655173:ICM655174 IMI655173:IMI655174 IWE655173:IWE655174 JGA655173:JGA655174 JPW655173:JPW655174 JZS655173:JZS655174 KJO655173:KJO655174 KTK655173:KTK655174 LDG655173:LDG655174 LNC655173:LNC655174 LWY655173:LWY655174 MGU655173:MGU655174 MQQ655173:MQQ655174 NAM655173:NAM655174 NKI655173:NKI655174 NUE655173:NUE655174 OEA655173:OEA655174 ONW655173:ONW655174 OXS655173:OXS655174 PHO655173:PHO655174 PRK655173:PRK655174 QBG655173:QBG655174 QLC655173:QLC655174 QUY655173:QUY655174 REU655173:REU655174 ROQ655173:ROQ655174 RYM655173:RYM655174 SII655173:SII655174 SSE655173:SSE655174 TCA655173:TCA655174 TLW655173:TLW655174 TVS655173:TVS655174 UFO655173:UFO655174 UPK655173:UPK655174 UZG655173:UZG655174 VJC655173:VJC655174 VSY655173:VSY655174 WCU655173:WCU655174 WMQ655173:WMQ655174 WWM655173:WWM655174 AF720709:AF720710 KA720709:KA720710 TW720709:TW720710 ADS720709:ADS720710 ANO720709:ANO720710 AXK720709:AXK720710 BHG720709:BHG720710 BRC720709:BRC720710 CAY720709:CAY720710 CKU720709:CKU720710 CUQ720709:CUQ720710 DEM720709:DEM720710 DOI720709:DOI720710 DYE720709:DYE720710 EIA720709:EIA720710 ERW720709:ERW720710 FBS720709:FBS720710 FLO720709:FLO720710 FVK720709:FVK720710 GFG720709:GFG720710 GPC720709:GPC720710 GYY720709:GYY720710 HIU720709:HIU720710 HSQ720709:HSQ720710 ICM720709:ICM720710 IMI720709:IMI720710 IWE720709:IWE720710 JGA720709:JGA720710 JPW720709:JPW720710 JZS720709:JZS720710 KJO720709:KJO720710 KTK720709:KTK720710 LDG720709:LDG720710 LNC720709:LNC720710 LWY720709:LWY720710 MGU720709:MGU720710 MQQ720709:MQQ720710 NAM720709:NAM720710 NKI720709:NKI720710 NUE720709:NUE720710 OEA720709:OEA720710 ONW720709:ONW720710 OXS720709:OXS720710 PHO720709:PHO720710 PRK720709:PRK720710 QBG720709:QBG720710 QLC720709:QLC720710 QUY720709:QUY720710 REU720709:REU720710 ROQ720709:ROQ720710 RYM720709:RYM720710 SII720709:SII720710 SSE720709:SSE720710 TCA720709:TCA720710 TLW720709:TLW720710 TVS720709:TVS720710 UFO720709:UFO720710 UPK720709:UPK720710 UZG720709:UZG720710 VJC720709:VJC720710 VSY720709:VSY720710 WCU720709:WCU720710 WMQ720709:WMQ720710 WWM720709:WWM720710 AF786245:AF786246 KA786245:KA786246 TW786245:TW786246 ADS786245:ADS786246 ANO786245:ANO786246 AXK786245:AXK786246 BHG786245:BHG786246 BRC786245:BRC786246 CAY786245:CAY786246 CKU786245:CKU786246 CUQ786245:CUQ786246 DEM786245:DEM786246 DOI786245:DOI786246 DYE786245:DYE786246 EIA786245:EIA786246 ERW786245:ERW786246 FBS786245:FBS786246 FLO786245:FLO786246 FVK786245:FVK786246 GFG786245:GFG786246 GPC786245:GPC786246 GYY786245:GYY786246 HIU786245:HIU786246 HSQ786245:HSQ786246 ICM786245:ICM786246 IMI786245:IMI786246 IWE786245:IWE786246 JGA786245:JGA786246 JPW786245:JPW786246 JZS786245:JZS786246 KJO786245:KJO786246 KTK786245:KTK786246 LDG786245:LDG786246 LNC786245:LNC786246 LWY786245:LWY786246 MGU786245:MGU786246 MQQ786245:MQQ786246 NAM786245:NAM786246 NKI786245:NKI786246 NUE786245:NUE786246 OEA786245:OEA786246 ONW786245:ONW786246 OXS786245:OXS786246 PHO786245:PHO786246 PRK786245:PRK786246 QBG786245:QBG786246 QLC786245:QLC786246 QUY786245:QUY786246 REU786245:REU786246 ROQ786245:ROQ786246 RYM786245:RYM786246 SII786245:SII786246 SSE786245:SSE786246 TCA786245:TCA786246 TLW786245:TLW786246 TVS786245:TVS786246 UFO786245:UFO786246 UPK786245:UPK786246 UZG786245:UZG786246 VJC786245:VJC786246 VSY786245:VSY786246 WCU786245:WCU786246 WMQ786245:WMQ786246 WWM786245:WWM786246 AF851781:AF851782 KA851781:KA851782 TW851781:TW851782 ADS851781:ADS851782 ANO851781:ANO851782 AXK851781:AXK851782 BHG851781:BHG851782 BRC851781:BRC851782 CAY851781:CAY851782 CKU851781:CKU851782 CUQ851781:CUQ851782 DEM851781:DEM851782 DOI851781:DOI851782 DYE851781:DYE851782 EIA851781:EIA851782 ERW851781:ERW851782 FBS851781:FBS851782 FLO851781:FLO851782 FVK851781:FVK851782 GFG851781:GFG851782 GPC851781:GPC851782 GYY851781:GYY851782 HIU851781:HIU851782 HSQ851781:HSQ851782 ICM851781:ICM851782 IMI851781:IMI851782 IWE851781:IWE851782 JGA851781:JGA851782 JPW851781:JPW851782 JZS851781:JZS851782 KJO851781:KJO851782 KTK851781:KTK851782 LDG851781:LDG851782 LNC851781:LNC851782 LWY851781:LWY851782 MGU851781:MGU851782 MQQ851781:MQQ851782 NAM851781:NAM851782 NKI851781:NKI851782 NUE851781:NUE851782 OEA851781:OEA851782 ONW851781:ONW851782 OXS851781:OXS851782 PHO851781:PHO851782 PRK851781:PRK851782 QBG851781:QBG851782 QLC851781:QLC851782 QUY851781:QUY851782 REU851781:REU851782 ROQ851781:ROQ851782 RYM851781:RYM851782 SII851781:SII851782 SSE851781:SSE851782 TCA851781:TCA851782 TLW851781:TLW851782 TVS851781:TVS851782 UFO851781:UFO851782 UPK851781:UPK851782 UZG851781:UZG851782 VJC851781:VJC851782 VSY851781:VSY851782 WCU851781:WCU851782 WMQ851781:WMQ851782 WWM851781:WWM851782 AF917317:AF917318 KA917317:KA917318 TW917317:TW917318 ADS917317:ADS917318 ANO917317:ANO917318 AXK917317:AXK917318 BHG917317:BHG917318 BRC917317:BRC917318 CAY917317:CAY917318 CKU917317:CKU917318 CUQ917317:CUQ917318 DEM917317:DEM917318 DOI917317:DOI917318 DYE917317:DYE917318 EIA917317:EIA917318 ERW917317:ERW917318 FBS917317:FBS917318 FLO917317:FLO917318 FVK917317:FVK917318 GFG917317:GFG917318 GPC917317:GPC917318 GYY917317:GYY917318 HIU917317:HIU917318 HSQ917317:HSQ917318 ICM917317:ICM917318 IMI917317:IMI917318 IWE917317:IWE917318 JGA917317:JGA917318 JPW917317:JPW917318 JZS917317:JZS917318 KJO917317:KJO917318 KTK917317:KTK917318 LDG917317:LDG917318 LNC917317:LNC917318 LWY917317:LWY917318 MGU917317:MGU917318 MQQ917317:MQQ917318 NAM917317:NAM917318 NKI917317:NKI917318 NUE917317:NUE917318 OEA917317:OEA917318 ONW917317:ONW917318 OXS917317:OXS917318 PHO917317:PHO917318 PRK917317:PRK917318 QBG917317:QBG917318 QLC917317:QLC917318 QUY917317:QUY917318 REU917317:REU917318 ROQ917317:ROQ917318 RYM917317:RYM917318 SII917317:SII917318 SSE917317:SSE917318 TCA917317:TCA917318 TLW917317:TLW917318 TVS917317:TVS917318 UFO917317:UFO917318 UPK917317:UPK917318 UZG917317:UZG917318 VJC917317:VJC917318 VSY917317:VSY917318 WCU917317:WCU917318 WMQ917317:WMQ917318 WWM917317:WWM917318 AF982853:AF982854 KA982853:KA982854 TW982853:TW982854 ADS982853:ADS982854 ANO982853:ANO982854 AXK982853:AXK982854 BHG982853:BHG982854 BRC982853:BRC982854 CAY982853:CAY982854 CKU982853:CKU982854 CUQ982853:CUQ982854 DEM982853:DEM982854 DOI982853:DOI982854 DYE982853:DYE982854 EIA982853:EIA982854 ERW982853:ERW982854 FBS982853:FBS982854 FLO982853:FLO982854 FVK982853:FVK982854 GFG982853:GFG982854 GPC982853:GPC982854 GYY982853:GYY982854 HIU982853:HIU982854 HSQ982853:HSQ982854 ICM982853:ICM982854 IMI982853:IMI982854 IWE982853:IWE982854 JGA982853:JGA982854 JPW982853:JPW982854 JZS982853:JZS982854 KJO982853:KJO982854 KTK982853:KTK982854 LDG982853:LDG982854 LNC982853:LNC982854 LWY982853:LWY982854 MGU982853:MGU982854 MQQ982853:MQQ982854 NAM982853:NAM982854 NKI982853:NKI982854 NUE982853:NUE982854 OEA982853:OEA982854 ONW982853:ONW982854 OXS982853:OXS982854 PHO982853:PHO982854 PRK982853:PRK982854 QBG982853:QBG982854 QLC982853:QLC982854 QUY982853:QUY982854 REU982853:REU982854 ROQ982853:ROQ982854 RYM982853:RYM982854 SII982853:SII982854 SSE982853:SSE982854 TCA982853:TCA982854 TLW982853:TLW982854 TVS982853:TVS982854 UFO982853:UFO982854 UPK982853:UPK982854 UZG982853:UZG982854 VJC982853:VJC982854 VSY982853:VSY982854 WCU982853:WCU982854 WMQ982853:WMQ982854 WWM982853:WWM982854 N50:N51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N65178:N65179 JI65178:JI65179 TE65178:TE65179 ADA65178:ADA65179 AMW65178:AMW65179 AWS65178:AWS65179 BGO65178:BGO65179 BQK65178:BQK65179 CAG65178:CAG65179 CKC65178:CKC65179 CTY65178:CTY65179 DDU65178:DDU65179 DNQ65178:DNQ65179 DXM65178:DXM65179 EHI65178:EHI65179 ERE65178:ERE65179 FBA65178:FBA65179 FKW65178:FKW65179 FUS65178:FUS65179 GEO65178:GEO65179 GOK65178:GOK65179 GYG65178:GYG65179 HIC65178:HIC65179 HRY65178:HRY65179 IBU65178:IBU65179 ILQ65178:ILQ65179 IVM65178:IVM65179 JFI65178:JFI65179 JPE65178:JPE65179 JZA65178:JZA65179 KIW65178:KIW65179 KSS65178:KSS65179 LCO65178:LCO65179 LMK65178:LMK65179 LWG65178:LWG65179 MGC65178:MGC65179 MPY65178:MPY65179 MZU65178:MZU65179 NJQ65178:NJQ65179 NTM65178:NTM65179 ODI65178:ODI65179 ONE65178:ONE65179 OXA65178:OXA65179 PGW65178:PGW65179 PQS65178:PQS65179 QAO65178:QAO65179 QKK65178:QKK65179 QUG65178:QUG65179 REC65178:REC65179 RNY65178:RNY65179 RXU65178:RXU65179 SHQ65178:SHQ65179 SRM65178:SRM65179 TBI65178:TBI65179 TLE65178:TLE65179 TVA65178:TVA65179 UEW65178:UEW65179 UOS65178:UOS65179 UYO65178:UYO65179 VIK65178:VIK65179 VSG65178:VSG65179 WCC65178:WCC65179 WLY65178:WLY65179 WVU65178:WVU65179 N130714:N130715 JI130714:JI130715 TE130714:TE130715 ADA130714:ADA130715 AMW130714:AMW130715 AWS130714:AWS130715 BGO130714:BGO130715 BQK130714:BQK130715 CAG130714:CAG130715 CKC130714:CKC130715 CTY130714:CTY130715 DDU130714:DDU130715 DNQ130714:DNQ130715 DXM130714:DXM130715 EHI130714:EHI130715 ERE130714:ERE130715 FBA130714:FBA130715 FKW130714:FKW130715 FUS130714:FUS130715 GEO130714:GEO130715 GOK130714:GOK130715 GYG130714:GYG130715 HIC130714:HIC130715 HRY130714:HRY130715 IBU130714:IBU130715 ILQ130714:ILQ130715 IVM130714:IVM130715 JFI130714:JFI130715 JPE130714:JPE130715 JZA130714:JZA130715 KIW130714:KIW130715 KSS130714:KSS130715 LCO130714:LCO130715 LMK130714:LMK130715 LWG130714:LWG130715 MGC130714:MGC130715 MPY130714:MPY130715 MZU130714:MZU130715 NJQ130714:NJQ130715 NTM130714:NTM130715 ODI130714:ODI130715 ONE130714:ONE130715 OXA130714:OXA130715 PGW130714:PGW130715 PQS130714:PQS130715 QAO130714:QAO130715 QKK130714:QKK130715 QUG130714:QUG130715 REC130714:REC130715 RNY130714:RNY130715 RXU130714:RXU130715 SHQ130714:SHQ130715 SRM130714:SRM130715 TBI130714:TBI130715 TLE130714:TLE130715 TVA130714:TVA130715 UEW130714:UEW130715 UOS130714:UOS130715 UYO130714:UYO130715 VIK130714:VIK130715 VSG130714:VSG130715 WCC130714:WCC130715 WLY130714:WLY130715 WVU130714:WVU130715 N196250:N196251 JI196250:JI196251 TE196250:TE196251 ADA196250:ADA196251 AMW196250:AMW196251 AWS196250:AWS196251 BGO196250:BGO196251 BQK196250:BQK196251 CAG196250:CAG196251 CKC196250:CKC196251 CTY196250:CTY196251 DDU196250:DDU196251 DNQ196250:DNQ196251 DXM196250:DXM196251 EHI196250:EHI196251 ERE196250:ERE196251 FBA196250:FBA196251 FKW196250:FKW196251 FUS196250:FUS196251 GEO196250:GEO196251 GOK196250:GOK196251 GYG196250:GYG196251 HIC196250:HIC196251 HRY196250:HRY196251 IBU196250:IBU196251 ILQ196250:ILQ196251 IVM196250:IVM196251 JFI196250:JFI196251 JPE196250:JPE196251 JZA196250:JZA196251 KIW196250:KIW196251 KSS196250:KSS196251 LCO196250:LCO196251 LMK196250:LMK196251 LWG196250:LWG196251 MGC196250:MGC196251 MPY196250:MPY196251 MZU196250:MZU196251 NJQ196250:NJQ196251 NTM196250:NTM196251 ODI196250:ODI196251 ONE196250:ONE196251 OXA196250:OXA196251 PGW196250:PGW196251 PQS196250:PQS196251 QAO196250:QAO196251 QKK196250:QKK196251 QUG196250:QUG196251 REC196250:REC196251 RNY196250:RNY196251 RXU196250:RXU196251 SHQ196250:SHQ196251 SRM196250:SRM196251 TBI196250:TBI196251 TLE196250:TLE196251 TVA196250:TVA196251 UEW196250:UEW196251 UOS196250:UOS196251 UYO196250:UYO196251 VIK196250:VIK196251 VSG196250:VSG196251 WCC196250:WCC196251 WLY196250:WLY196251 WVU196250:WVU196251 N261786:N261787 JI261786:JI261787 TE261786:TE261787 ADA261786:ADA261787 AMW261786:AMW261787 AWS261786:AWS261787 BGO261786:BGO261787 BQK261786:BQK261787 CAG261786:CAG261787 CKC261786:CKC261787 CTY261786:CTY261787 DDU261786:DDU261787 DNQ261786:DNQ261787 DXM261786:DXM261787 EHI261786:EHI261787 ERE261786:ERE261787 FBA261786:FBA261787 FKW261786:FKW261787 FUS261786:FUS261787 GEO261786:GEO261787 GOK261786:GOK261787 GYG261786:GYG261787 HIC261786:HIC261787 HRY261786:HRY261787 IBU261786:IBU261787 ILQ261786:ILQ261787 IVM261786:IVM261787 JFI261786:JFI261787 JPE261786:JPE261787 JZA261786:JZA261787 KIW261786:KIW261787 KSS261786:KSS261787 LCO261786:LCO261787 LMK261786:LMK261787 LWG261786:LWG261787 MGC261786:MGC261787 MPY261786:MPY261787 MZU261786:MZU261787 NJQ261786:NJQ261787 NTM261786:NTM261787 ODI261786:ODI261787 ONE261786:ONE261787 OXA261786:OXA261787 PGW261786:PGW261787 PQS261786:PQS261787 QAO261786:QAO261787 QKK261786:QKK261787 QUG261786:QUG261787 REC261786:REC261787 RNY261786:RNY261787 RXU261786:RXU261787 SHQ261786:SHQ261787 SRM261786:SRM261787 TBI261786:TBI261787 TLE261786:TLE261787 TVA261786:TVA261787 UEW261786:UEW261787 UOS261786:UOS261787 UYO261786:UYO261787 VIK261786:VIK261787 VSG261786:VSG261787 WCC261786:WCC261787 WLY261786:WLY261787 WVU261786:WVU261787 N327322:N327323 JI327322:JI327323 TE327322:TE327323 ADA327322:ADA327323 AMW327322:AMW327323 AWS327322:AWS327323 BGO327322:BGO327323 BQK327322:BQK327323 CAG327322:CAG327323 CKC327322:CKC327323 CTY327322:CTY327323 DDU327322:DDU327323 DNQ327322:DNQ327323 DXM327322:DXM327323 EHI327322:EHI327323 ERE327322:ERE327323 FBA327322:FBA327323 FKW327322:FKW327323 FUS327322:FUS327323 GEO327322:GEO327323 GOK327322:GOK327323 GYG327322:GYG327323 HIC327322:HIC327323 HRY327322:HRY327323 IBU327322:IBU327323 ILQ327322:ILQ327323 IVM327322:IVM327323 JFI327322:JFI327323 JPE327322:JPE327323 JZA327322:JZA327323 KIW327322:KIW327323 KSS327322:KSS327323 LCO327322:LCO327323 LMK327322:LMK327323 LWG327322:LWG327323 MGC327322:MGC327323 MPY327322:MPY327323 MZU327322:MZU327323 NJQ327322:NJQ327323 NTM327322:NTM327323 ODI327322:ODI327323 ONE327322:ONE327323 OXA327322:OXA327323 PGW327322:PGW327323 PQS327322:PQS327323 QAO327322:QAO327323 QKK327322:QKK327323 QUG327322:QUG327323 REC327322:REC327323 RNY327322:RNY327323 RXU327322:RXU327323 SHQ327322:SHQ327323 SRM327322:SRM327323 TBI327322:TBI327323 TLE327322:TLE327323 TVA327322:TVA327323 UEW327322:UEW327323 UOS327322:UOS327323 UYO327322:UYO327323 VIK327322:VIK327323 VSG327322:VSG327323 WCC327322:WCC327323 WLY327322:WLY327323 WVU327322:WVU327323 N392858:N392859 JI392858:JI392859 TE392858:TE392859 ADA392858:ADA392859 AMW392858:AMW392859 AWS392858:AWS392859 BGO392858:BGO392859 BQK392858:BQK392859 CAG392858:CAG392859 CKC392858:CKC392859 CTY392858:CTY392859 DDU392858:DDU392859 DNQ392858:DNQ392859 DXM392858:DXM392859 EHI392858:EHI392859 ERE392858:ERE392859 FBA392858:FBA392859 FKW392858:FKW392859 FUS392858:FUS392859 GEO392858:GEO392859 GOK392858:GOK392859 GYG392858:GYG392859 HIC392858:HIC392859 HRY392858:HRY392859 IBU392858:IBU392859 ILQ392858:ILQ392859 IVM392858:IVM392859 JFI392858:JFI392859 JPE392858:JPE392859 JZA392858:JZA392859 KIW392858:KIW392859 KSS392858:KSS392859 LCO392858:LCO392859 LMK392858:LMK392859 LWG392858:LWG392859 MGC392858:MGC392859 MPY392858:MPY392859 MZU392858:MZU392859 NJQ392858:NJQ392859 NTM392858:NTM392859 ODI392858:ODI392859 ONE392858:ONE392859 OXA392858:OXA392859 PGW392858:PGW392859 PQS392858:PQS392859 QAO392858:QAO392859 QKK392858:QKK392859 QUG392858:QUG392859 REC392858:REC392859 RNY392858:RNY392859 RXU392858:RXU392859 SHQ392858:SHQ392859 SRM392858:SRM392859 TBI392858:TBI392859 TLE392858:TLE392859 TVA392858:TVA392859 UEW392858:UEW392859 UOS392858:UOS392859 UYO392858:UYO392859 VIK392858:VIK392859 VSG392858:VSG392859 WCC392858:WCC392859 WLY392858:WLY392859 WVU392858:WVU392859 N458394:N458395 JI458394:JI458395 TE458394:TE458395 ADA458394:ADA458395 AMW458394:AMW458395 AWS458394:AWS458395 BGO458394:BGO458395 BQK458394:BQK458395 CAG458394:CAG458395 CKC458394:CKC458395 CTY458394:CTY458395 DDU458394:DDU458395 DNQ458394:DNQ458395 DXM458394:DXM458395 EHI458394:EHI458395 ERE458394:ERE458395 FBA458394:FBA458395 FKW458394:FKW458395 FUS458394:FUS458395 GEO458394:GEO458395 GOK458394:GOK458395 GYG458394:GYG458395 HIC458394:HIC458395 HRY458394:HRY458395 IBU458394:IBU458395 ILQ458394:ILQ458395 IVM458394:IVM458395 JFI458394:JFI458395 JPE458394:JPE458395 JZA458394:JZA458395 KIW458394:KIW458395 KSS458394:KSS458395 LCO458394:LCO458395 LMK458394:LMK458395 LWG458394:LWG458395 MGC458394:MGC458395 MPY458394:MPY458395 MZU458394:MZU458395 NJQ458394:NJQ458395 NTM458394:NTM458395 ODI458394:ODI458395 ONE458394:ONE458395 OXA458394:OXA458395 PGW458394:PGW458395 PQS458394:PQS458395 QAO458394:QAO458395 QKK458394:QKK458395 QUG458394:QUG458395 REC458394:REC458395 RNY458394:RNY458395 RXU458394:RXU458395 SHQ458394:SHQ458395 SRM458394:SRM458395 TBI458394:TBI458395 TLE458394:TLE458395 TVA458394:TVA458395 UEW458394:UEW458395 UOS458394:UOS458395 UYO458394:UYO458395 VIK458394:VIK458395 VSG458394:VSG458395 WCC458394:WCC458395 WLY458394:WLY458395 WVU458394:WVU458395 N523930:N523931 JI523930:JI523931 TE523930:TE523931 ADA523930:ADA523931 AMW523930:AMW523931 AWS523930:AWS523931 BGO523930:BGO523931 BQK523930:BQK523931 CAG523930:CAG523931 CKC523930:CKC523931 CTY523930:CTY523931 DDU523930:DDU523931 DNQ523930:DNQ523931 DXM523930:DXM523931 EHI523930:EHI523931 ERE523930:ERE523931 FBA523930:FBA523931 FKW523930:FKW523931 FUS523930:FUS523931 GEO523930:GEO523931 GOK523930:GOK523931 GYG523930:GYG523931 HIC523930:HIC523931 HRY523930:HRY523931 IBU523930:IBU523931 ILQ523930:ILQ523931 IVM523930:IVM523931 JFI523930:JFI523931 JPE523930:JPE523931 JZA523930:JZA523931 KIW523930:KIW523931 KSS523930:KSS523931 LCO523930:LCO523931 LMK523930:LMK523931 LWG523930:LWG523931 MGC523930:MGC523931 MPY523930:MPY523931 MZU523930:MZU523931 NJQ523930:NJQ523931 NTM523930:NTM523931 ODI523930:ODI523931 ONE523930:ONE523931 OXA523930:OXA523931 PGW523930:PGW523931 PQS523930:PQS523931 QAO523930:QAO523931 QKK523930:QKK523931 QUG523930:QUG523931 REC523930:REC523931 RNY523930:RNY523931 RXU523930:RXU523931 SHQ523930:SHQ523931 SRM523930:SRM523931 TBI523930:TBI523931 TLE523930:TLE523931 TVA523930:TVA523931 UEW523930:UEW523931 UOS523930:UOS523931 UYO523930:UYO523931 VIK523930:VIK523931 VSG523930:VSG523931 WCC523930:WCC523931 WLY523930:WLY523931 WVU523930:WVU523931 N589466:N589467 JI589466:JI589467 TE589466:TE589467 ADA589466:ADA589467 AMW589466:AMW589467 AWS589466:AWS589467 BGO589466:BGO589467 BQK589466:BQK589467 CAG589466:CAG589467 CKC589466:CKC589467 CTY589466:CTY589467 DDU589466:DDU589467 DNQ589466:DNQ589467 DXM589466:DXM589467 EHI589466:EHI589467 ERE589466:ERE589467 FBA589466:FBA589467 FKW589466:FKW589467 FUS589466:FUS589467 GEO589466:GEO589467 GOK589466:GOK589467 GYG589466:GYG589467 HIC589466:HIC589467 HRY589466:HRY589467 IBU589466:IBU589467 ILQ589466:ILQ589467 IVM589466:IVM589467 JFI589466:JFI589467 JPE589466:JPE589467 JZA589466:JZA589467 KIW589466:KIW589467 KSS589466:KSS589467 LCO589466:LCO589467 LMK589466:LMK589467 LWG589466:LWG589467 MGC589466:MGC589467 MPY589466:MPY589467 MZU589466:MZU589467 NJQ589466:NJQ589467 NTM589466:NTM589467 ODI589466:ODI589467 ONE589466:ONE589467 OXA589466:OXA589467 PGW589466:PGW589467 PQS589466:PQS589467 QAO589466:QAO589467 QKK589466:QKK589467 QUG589466:QUG589467 REC589466:REC589467 RNY589466:RNY589467 RXU589466:RXU589467 SHQ589466:SHQ589467 SRM589466:SRM589467 TBI589466:TBI589467 TLE589466:TLE589467 TVA589466:TVA589467 UEW589466:UEW589467 UOS589466:UOS589467 UYO589466:UYO589467 VIK589466:VIK589467 VSG589466:VSG589467 WCC589466:WCC589467 WLY589466:WLY589467 WVU589466:WVU589467 N655002:N655003 JI655002:JI655003 TE655002:TE655003 ADA655002:ADA655003 AMW655002:AMW655003 AWS655002:AWS655003 BGO655002:BGO655003 BQK655002:BQK655003 CAG655002:CAG655003 CKC655002:CKC655003 CTY655002:CTY655003 DDU655002:DDU655003 DNQ655002:DNQ655003 DXM655002:DXM655003 EHI655002:EHI655003 ERE655002:ERE655003 FBA655002:FBA655003 FKW655002:FKW655003 FUS655002:FUS655003 GEO655002:GEO655003 GOK655002:GOK655003 GYG655002:GYG655003 HIC655002:HIC655003 HRY655002:HRY655003 IBU655002:IBU655003 ILQ655002:ILQ655003 IVM655002:IVM655003 JFI655002:JFI655003 JPE655002:JPE655003 JZA655002:JZA655003 KIW655002:KIW655003 KSS655002:KSS655003 LCO655002:LCO655003 LMK655002:LMK655003 LWG655002:LWG655003 MGC655002:MGC655003 MPY655002:MPY655003 MZU655002:MZU655003 NJQ655002:NJQ655003 NTM655002:NTM655003 ODI655002:ODI655003 ONE655002:ONE655003 OXA655002:OXA655003 PGW655002:PGW655003 PQS655002:PQS655003 QAO655002:QAO655003 QKK655002:QKK655003 QUG655002:QUG655003 REC655002:REC655003 RNY655002:RNY655003 RXU655002:RXU655003 SHQ655002:SHQ655003 SRM655002:SRM655003 TBI655002:TBI655003 TLE655002:TLE655003 TVA655002:TVA655003 UEW655002:UEW655003 UOS655002:UOS655003 UYO655002:UYO655003 VIK655002:VIK655003 VSG655002:VSG655003 WCC655002:WCC655003 WLY655002:WLY655003 WVU655002:WVU655003 N720538:N720539 JI720538:JI720539 TE720538:TE720539 ADA720538:ADA720539 AMW720538:AMW720539 AWS720538:AWS720539 BGO720538:BGO720539 BQK720538:BQK720539 CAG720538:CAG720539 CKC720538:CKC720539 CTY720538:CTY720539 DDU720538:DDU720539 DNQ720538:DNQ720539 DXM720538:DXM720539 EHI720538:EHI720539 ERE720538:ERE720539 FBA720538:FBA720539 FKW720538:FKW720539 FUS720538:FUS720539 GEO720538:GEO720539 GOK720538:GOK720539 GYG720538:GYG720539 HIC720538:HIC720539 HRY720538:HRY720539 IBU720538:IBU720539 ILQ720538:ILQ720539 IVM720538:IVM720539 JFI720538:JFI720539 JPE720538:JPE720539 JZA720538:JZA720539 KIW720538:KIW720539 KSS720538:KSS720539 LCO720538:LCO720539 LMK720538:LMK720539 LWG720538:LWG720539 MGC720538:MGC720539 MPY720538:MPY720539 MZU720538:MZU720539 NJQ720538:NJQ720539 NTM720538:NTM720539 ODI720538:ODI720539 ONE720538:ONE720539 OXA720538:OXA720539 PGW720538:PGW720539 PQS720538:PQS720539 QAO720538:QAO720539 QKK720538:QKK720539 QUG720538:QUG720539 REC720538:REC720539 RNY720538:RNY720539 RXU720538:RXU720539 SHQ720538:SHQ720539 SRM720538:SRM720539 TBI720538:TBI720539 TLE720538:TLE720539 TVA720538:TVA720539 UEW720538:UEW720539 UOS720538:UOS720539 UYO720538:UYO720539 VIK720538:VIK720539 VSG720538:VSG720539 WCC720538:WCC720539 WLY720538:WLY720539 WVU720538:WVU720539 N786074:N786075 JI786074:JI786075 TE786074:TE786075 ADA786074:ADA786075 AMW786074:AMW786075 AWS786074:AWS786075 BGO786074:BGO786075 BQK786074:BQK786075 CAG786074:CAG786075 CKC786074:CKC786075 CTY786074:CTY786075 DDU786074:DDU786075 DNQ786074:DNQ786075 DXM786074:DXM786075 EHI786074:EHI786075 ERE786074:ERE786075 FBA786074:FBA786075 FKW786074:FKW786075 FUS786074:FUS786075 GEO786074:GEO786075 GOK786074:GOK786075 GYG786074:GYG786075 HIC786074:HIC786075 HRY786074:HRY786075 IBU786074:IBU786075 ILQ786074:ILQ786075 IVM786074:IVM786075 JFI786074:JFI786075 JPE786074:JPE786075 JZA786074:JZA786075 KIW786074:KIW786075 KSS786074:KSS786075 LCO786074:LCO786075 LMK786074:LMK786075 LWG786074:LWG786075 MGC786074:MGC786075 MPY786074:MPY786075 MZU786074:MZU786075 NJQ786074:NJQ786075 NTM786074:NTM786075 ODI786074:ODI786075 ONE786074:ONE786075 OXA786074:OXA786075 PGW786074:PGW786075 PQS786074:PQS786075 QAO786074:QAO786075 QKK786074:QKK786075 QUG786074:QUG786075 REC786074:REC786075 RNY786074:RNY786075 RXU786074:RXU786075 SHQ786074:SHQ786075 SRM786074:SRM786075 TBI786074:TBI786075 TLE786074:TLE786075 TVA786074:TVA786075 UEW786074:UEW786075 UOS786074:UOS786075 UYO786074:UYO786075 VIK786074:VIK786075 VSG786074:VSG786075 WCC786074:WCC786075 WLY786074:WLY786075 WVU786074:WVU786075 N851610:N851611 JI851610:JI851611 TE851610:TE851611 ADA851610:ADA851611 AMW851610:AMW851611 AWS851610:AWS851611 BGO851610:BGO851611 BQK851610:BQK851611 CAG851610:CAG851611 CKC851610:CKC851611 CTY851610:CTY851611 DDU851610:DDU851611 DNQ851610:DNQ851611 DXM851610:DXM851611 EHI851610:EHI851611 ERE851610:ERE851611 FBA851610:FBA851611 FKW851610:FKW851611 FUS851610:FUS851611 GEO851610:GEO851611 GOK851610:GOK851611 GYG851610:GYG851611 HIC851610:HIC851611 HRY851610:HRY851611 IBU851610:IBU851611 ILQ851610:ILQ851611 IVM851610:IVM851611 JFI851610:JFI851611 JPE851610:JPE851611 JZA851610:JZA851611 KIW851610:KIW851611 KSS851610:KSS851611 LCO851610:LCO851611 LMK851610:LMK851611 LWG851610:LWG851611 MGC851610:MGC851611 MPY851610:MPY851611 MZU851610:MZU851611 NJQ851610:NJQ851611 NTM851610:NTM851611 ODI851610:ODI851611 ONE851610:ONE851611 OXA851610:OXA851611 PGW851610:PGW851611 PQS851610:PQS851611 QAO851610:QAO851611 QKK851610:QKK851611 QUG851610:QUG851611 REC851610:REC851611 RNY851610:RNY851611 RXU851610:RXU851611 SHQ851610:SHQ851611 SRM851610:SRM851611 TBI851610:TBI851611 TLE851610:TLE851611 TVA851610:TVA851611 UEW851610:UEW851611 UOS851610:UOS851611 UYO851610:UYO851611 VIK851610:VIK851611 VSG851610:VSG851611 WCC851610:WCC851611 WLY851610:WLY851611 WVU851610:WVU851611 N917146:N917147 JI917146:JI917147 TE917146:TE917147 ADA917146:ADA917147 AMW917146:AMW917147 AWS917146:AWS917147 BGO917146:BGO917147 BQK917146:BQK917147 CAG917146:CAG917147 CKC917146:CKC917147 CTY917146:CTY917147 DDU917146:DDU917147 DNQ917146:DNQ917147 DXM917146:DXM917147 EHI917146:EHI917147 ERE917146:ERE917147 FBA917146:FBA917147 FKW917146:FKW917147 FUS917146:FUS917147 GEO917146:GEO917147 GOK917146:GOK917147 GYG917146:GYG917147 HIC917146:HIC917147 HRY917146:HRY917147 IBU917146:IBU917147 ILQ917146:ILQ917147 IVM917146:IVM917147 JFI917146:JFI917147 JPE917146:JPE917147 JZA917146:JZA917147 KIW917146:KIW917147 KSS917146:KSS917147 LCO917146:LCO917147 LMK917146:LMK917147 LWG917146:LWG917147 MGC917146:MGC917147 MPY917146:MPY917147 MZU917146:MZU917147 NJQ917146:NJQ917147 NTM917146:NTM917147 ODI917146:ODI917147 ONE917146:ONE917147 OXA917146:OXA917147 PGW917146:PGW917147 PQS917146:PQS917147 QAO917146:QAO917147 QKK917146:QKK917147 QUG917146:QUG917147 REC917146:REC917147 RNY917146:RNY917147 RXU917146:RXU917147 SHQ917146:SHQ917147 SRM917146:SRM917147 TBI917146:TBI917147 TLE917146:TLE917147 TVA917146:TVA917147 UEW917146:UEW917147 UOS917146:UOS917147 UYO917146:UYO917147 VIK917146:VIK917147 VSG917146:VSG917147 WCC917146:WCC917147 WLY917146:WLY917147 WVU917146:WVU917147 N982682:N982683 JI982682:JI982683 TE982682:TE982683 ADA982682:ADA982683 AMW982682:AMW982683 AWS982682:AWS982683 BGO982682:BGO982683 BQK982682:BQK982683 CAG982682:CAG982683 CKC982682:CKC982683 CTY982682:CTY982683 DDU982682:DDU982683 DNQ982682:DNQ982683 DXM982682:DXM982683 EHI982682:EHI982683 ERE982682:ERE982683 FBA982682:FBA982683 FKW982682:FKW982683 FUS982682:FUS982683 GEO982682:GEO982683 GOK982682:GOK982683 GYG982682:GYG982683 HIC982682:HIC982683 HRY982682:HRY982683 IBU982682:IBU982683 ILQ982682:ILQ982683 IVM982682:IVM982683 JFI982682:JFI982683 JPE982682:JPE982683 JZA982682:JZA982683 KIW982682:KIW982683 KSS982682:KSS982683 LCO982682:LCO982683 LMK982682:LMK982683 LWG982682:LWG982683 MGC982682:MGC982683 MPY982682:MPY982683 MZU982682:MZU982683 NJQ982682:NJQ982683 NTM982682:NTM982683 ODI982682:ODI982683 ONE982682:ONE982683 OXA982682:OXA982683 PGW982682:PGW982683 PQS982682:PQS982683 QAO982682:QAO982683 QKK982682:QKK982683 QUG982682:QUG982683 REC982682:REC982683 RNY982682:RNY982683 RXU982682:RXU982683 SHQ982682:SHQ982683 SRM982682:SRM982683 TBI982682:TBI982683 TLE982682:TLE982683 TVA982682:TVA982683 UEW982682:UEW982683 UOS982682:UOS982683 UYO982682:UYO982683 VIK982682:VIK982683 VSG982682:VSG982683 WCC982682:WCC982683 WLY982682:WLY982683 WVU982682:WVU982683 AF51:AF52 KA51:KA52 TW51:TW52 ADS51:ADS52 ANO51:ANO52 AXK51:AXK52 BHG51:BHG52 BRC51:BRC52 CAY51:CAY52 CKU51:CKU52 CUQ51:CUQ52 DEM51:DEM52 DOI51:DOI52 DYE51:DYE52 EIA51:EIA52 ERW51:ERW52 FBS51:FBS52 FLO51:FLO52 FVK51:FVK52 GFG51:GFG52 GPC51:GPC52 GYY51:GYY52 HIU51:HIU52 HSQ51:HSQ52 ICM51:ICM52 IMI51:IMI52 IWE51:IWE52 JGA51:JGA52 JPW51:JPW52 JZS51:JZS52 KJO51:KJO52 KTK51:KTK52 LDG51:LDG52 LNC51:LNC52 LWY51:LWY52 MGU51:MGU52 MQQ51:MQQ52 NAM51:NAM52 NKI51:NKI52 NUE51:NUE52 OEA51:OEA52 ONW51:ONW52 OXS51:OXS52 PHO51:PHO52 PRK51:PRK52 QBG51:QBG52 QLC51:QLC52 QUY51:QUY52 REU51:REU52 ROQ51:ROQ52 RYM51:RYM52 SII51:SII52 SSE51:SSE52 TCA51:TCA52 TLW51:TLW52 TVS51:TVS52 UFO51:UFO52 UPK51:UPK52 UZG51:UZG52 VJC51:VJC52 VSY51:VSY52 WCU51:WCU52 WMQ51:WMQ52 WWM51:WWM52 AF65179:AF65180 KA65179:KA65180 TW65179:TW65180 ADS65179:ADS65180 ANO65179:ANO65180 AXK65179:AXK65180 BHG65179:BHG65180 BRC65179:BRC65180 CAY65179:CAY65180 CKU65179:CKU65180 CUQ65179:CUQ65180 DEM65179:DEM65180 DOI65179:DOI65180 DYE65179:DYE65180 EIA65179:EIA65180 ERW65179:ERW65180 FBS65179:FBS65180 FLO65179:FLO65180 FVK65179:FVK65180 GFG65179:GFG65180 GPC65179:GPC65180 GYY65179:GYY65180 HIU65179:HIU65180 HSQ65179:HSQ65180 ICM65179:ICM65180 IMI65179:IMI65180 IWE65179:IWE65180 JGA65179:JGA65180 JPW65179:JPW65180 JZS65179:JZS65180 KJO65179:KJO65180 KTK65179:KTK65180 LDG65179:LDG65180 LNC65179:LNC65180 LWY65179:LWY65180 MGU65179:MGU65180 MQQ65179:MQQ65180 NAM65179:NAM65180 NKI65179:NKI65180 NUE65179:NUE65180 OEA65179:OEA65180 ONW65179:ONW65180 OXS65179:OXS65180 PHO65179:PHO65180 PRK65179:PRK65180 QBG65179:QBG65180 QLC65179:QLC65180 QUY65179:QUY65180 REU65179:REU65180 ROQ65179:ROQ65180 RYM65179:RYM65180 SII65179:SII65180 SSE65179:SSE65180 TCA65179:TCA65180 TLW65179:TLW65180 TVS65179:TVS65180 UFO65179:UFO65180 UPK65179:UPK65180 UZG65179:UZG65180 VJC65179:VJC65180 VSY65179:VSY65180 WCU65179:WCU65180 WMQ65179:WMQ65180 WWM65179:WWM65180 AF130715:AF130716 KA130715:KA130716 TW130715:TW130716 ADS130715:ADS130716 ANO130715:ANO130716 AXK130715:AXK130716 BHG130715:BHG130716 BRC130715:BRC130716 CAY130715:CAY130716 CKU130715:CKU130716 CUQ130715:CUQ130716 DEM130715:DEM130716 DOI130715:DOI130716 DYE130715:DYE130716 EIA130715:EIA130716 ERW130715:ERW130716 FBS130715:FBS130716 FLO130715:FLO130716 FVK130715:FVK130716 GFG130715:GFG130716 GPC130715:GPC130716 GYY130715:GYY130716 HIU130715:HIU130716 HSQ130715:HSQ130716 ICM130715:ICM130716 IMI130715:IMI130716 IWE130715:IWE130716 JGA130715:JGA130716 JPW130715:JPW130716 JZS130715:JZS130716 KJO130715:KJO130716 KTK130715:KTK130716 LDG130715:LDG130716 LNC130715:LNC130716 LWY130715:LWY130716 MGU130715:MGU130716 MQQ130715:MQQ130716 NAM130715:NAM130716 NKI130715:NKI130716 NUE130715:NUE130716 OEA130715:OEA130716 ONW130715:ONW130716 OXS130715:OXS130716 PHO130715:PHO130716 PRK130715:PRK130716 QBG130715:QBG130716 QLC130715:QLC130716 QUY130715:QUY130716 REU130715:REU130716 ROQ130715:ROQ130716 RYM130715:RYM130716 SII130715:SII130716 SSE130715:SSE130716 TCA130715:TCA130716 TLW130715:TLW130716 TVS130715:TVS130716 UFO130715:UFO130716 UPK130715:UPK130716 UZG130715:UZG130716 VJC130715:VJC130716 VSY130715:VSY130716 WCU130715:WCU130716 WMQ130715:WMQ130716 WWM130715:WWM130716 AF196251:AF196252 KA196251:KA196252 TW196251:TW196252 ADS196251:ADS196252 ANO196251:ANO196252 AXK196251:AXK196252 BHG196251:BHG196252 BRC196251:BRC196252 CAY196251:CAY196252 CKU196251:CKU196252 CUQ196251:CUQ196252 DEM196251:DEM196252 DOI196251:DOI196252 DYE196251:DYE196252 EIA196251:EIA196252 ERW196251:ERW196252 FBS196251:FBS196252 FLO196251:FLO196252 FVK196251:FVK196252 GFG196251:GFG196252 GPC196251:GPC196252 GYY196251:GYY196252 HIU196251:HIU196252 HSQ196251:HSQ196252 ICM196251:ICM196252 IMI196251:IMI196252 IWE196251:IWE196252 JGA196251:JGA196252 JPW196251:JPW196252 JZS196251:JZS196252 KJO196251:KJO196252 KTK196251:KTK196252 LDG196251:LDG196252 LNC196251:LNC196252 LWY196251:LWY196252 MGU196251:MGU196252 MQQ196251:MQQ196252 NAM196251:NAM196252 NKI196251:NKI196252 NUE196251:NUE196252 OEA196251:OEA196252 ONW196251:ONW196252 OXS196251:OXS196252 PHO196251:PHO196252 PRK196251:PRK196252 QBG196251:QBG196252 QLC196251:QLC196252 QUY196251:QUY196252 REU196251:REU196252 ROQ196251:ROQ196252 RYM196251:RYM196252 SII196251:SII196252 SSE196251:SSE196252 TCA196251:TCA196252 TLW196251:TLW196252 TVS196251:TVS196252 UFO196251:UFO196252 UPK196251:UPK196252 UZG196251:UZG196252 VJC196251:VJC196252 VSY196251:VSY196252 WCU196251:WCU196252 WMQ196251:WMQ196252 WWM196251:WWM196252 AF261787:AF261788 KA261787:KA261788 TW261787:TW261788 ADS261787:ADS261788 ANO261787:ANO261788 AXK261787:AXK261788 BHG261787:BHG261788 BRC261787:BRC261788 CAY261787:CAY261788 CKU261787:CKU261788 CUQ261787:CUQ261788 DEM261787:DEM261788 DOI261787:DOI261788 DYE261787:DYE261788 EIA261787:EIA261788 ERW261787:ERW261788 FBS261787:FBS261788 FLO261787:FLO261788 FVK261787:FVK261788 GFG261787:GFG261788 GPC261787:GPC261788 GYY261787:GYY261788 HIU261787:HIU261788 HSQ261787:HSQ261788 ICM261787:ICM261788 IMI261787:IMI261788 IWE261787:IWE261788 JGA261787:JGA261788 JPW261787:JPW261788 JZS261787:JZS261788 KJO261787:KJO261788 KTK261787:KTK261788 LDG261787:LDG261788 LNC261787:LNC261788 LWY261787:LWY261788 MGU261787:MGU261788 MQQ261787:MQQ261788 NAM261787:NAM261788 NKI261787:NKI261788 NUE261787:NUE261788 OEA261787:OEA261788 ONW261787:ONW261788 OXS261787:OXS261788 PHO261787:PHO261788 PRK261787:PRK261788 QBG261787:QBG261788 QLC261787:QLC261788 QUY261787:QUY261788 REU261787:REU261788 ROQ261787:ROQ261788 RYM261787:RYM261788 SII261787:SII261788 SSE261787:SSE261788 TCA261787:TCA261788 TLW261787:TLW261788 TVS261787:TVS261788 UFO261787:UFO261788 UPK261787:UPK261788 UZG261787:UZG261788 VJC261787:VJC261788 VSY261787:VSY261788 WCU261787:WCU261788 WMQ261787:WMQ261788 WWM261787:WWM261788 AF327323:AF327324 KA327323:KA327324 TW327323:TW327324 ADS327323:ADS327324 ANO327323:ANO327324 AXK327323:AXK327324 BHG327323:BHG327324 BRC327323:BRC327324 CAY327323:CAY327324 CKU327323:CKU327324 CUQ327323:CUQ327324 DEM327323:DEM327324 DOI327323:DOI327324 DYE327323:DYE327324 EIA327323:EIA327324 ERW327323:ERW327324 FBS327323:FBS327324 FLO327323:FLO327324 FVK327323:FVK327324 GFG327323:GFG327324 GPC327323:GPC327324 GYY327323:GYY327324 HIU327323:HIU327324 HSQ327323:HSQ327324 ICM327323:ICM327324 IMI327323:IMI327324 IWE327323:IWE327324 JGA327323:JGA327324 JPW327323:JPW327324 JZS327323:JZS327324 KJO327323:KJO327324 KTK327323:KTK327324 LDG327323:LDG327324 LNC327323:LNC327324 LWY327323:LWY327324 MGU327323:MGU327324 MQQ327323:MQQ327324 NAM327323:NAM327324 NKI327323:NKI327324 NUE327323:NUE327324 OEA327323:OEA327324 ONW327323:ONW327324 OXS327323:OXS327324 PHO327323:PHO327324 PRK327323:PRK327324 QBG327323:QBG327324 QLC327323:QLC327324 QUY327323:QUY327324 REU327323:REU327324 ROQ327323:ROQ327324 RYM327323:RYM327324 SII327323:SII327324 SSE327323:SSE327324 TCA327323:TCA327324 TLW327323:TLW327324 TVS327323:TVS327324 UFO327323:UFO327324 UPK327323:UPK327324 UZG327323:UZG327324 VJC327323:VJC327324 VSY327323:VSY327324 WCU327323:WCU327324 WMQ327323:WMQ327324 WWM327323:WWM327324 AF392859:AF392860 KA392859:KA392860 TW392859:TW392860 ADS392859:ADS392860 ANO392859:ANO392860 AXK392859:AXK392860 BHG392859:BHG392860 BRC392859:BRC392860 CAY392859:CAY392860 CKU392859:CKU392860 CUQ392859:CUQ392860 DEM392859:DEM392860 DOI392859:DOI392860 DYE392859:DYE392860 EIA392859:EIA392860 ERW392859:ERW392860 FBS392859:FBS392860 FLO392859:FLO392860 FVK392859:FVK392860 GFG392859:GFG392860 GPC392859:GPC392860 GYY392859:GYY392860 HIU392859:HIU392860 HSQ392859:HSQ392860 ICM392859:ICM392860 IMI392859:IMI392860 IWE392859:IWE392860 JGA392859:JGA392860 JPW392859:JPW392860 JZS392859:JZS392860 KJO392859:KJO392860 KTK392859:KTK392860 LDG392859:LDG392860 LNC392859:LNC392860 LWY392859:LWY392860 MGU392859:MGU392860 MQQ392859:MQQ392860 NAM392859:NAM392860 NKI392859:NKI392860 NUE392859:NUE392860 OEA392859:OEA392860 ONW392859:ONW392860 OXS392859:OXS392860 PHO392859:PHO392860 PRK392859:PRK392860 QBG392859:QBG392860 QLC392859:QLC392860 QUY392859:QUY392860 REU392859:REU392860 ROQ392859:ROQ392860 RYM392859:RYM392860 SII392859:SII392860 SSE392859:SSE392860 TCA392859:TCA392860 TLW392859:TLW392860 TVS392859:TVS392860 UFO392859:UFO392860 UPK392859:UPK392860 UZG392859:UZG392860 VJC392859:VJC392860 VSY392859:VSY392860 WCU392859:WCU392860 WMQ392859:WMQ392860 WWM392859:WWM392860 AF458395:AF458396 KA458395:KA458396 TW458395:TW458396 ADS458395:ADS458396 ANO458395:ANO458396 AXK458395:AXK458396 BHG458395:BHG458396 BRC458395:BRC458396 CAY458395:CAY458396 CKU458395:CKU458396 CUQ458395:CUQ458396 DEM458395:DEM458396 DOI458395:DOI458396 DYE458395:DYE458396 EIA458395:EIA458396 ERW458395:ERW458396 FBS458395:FBS458396 FLO458395:FLO458396 FVK458395:FVK458396 GFG458395:GFG458396 GPC458395:GPC458396 GYY458395:GYY458396 HIU458395:HIU458396 HSQ458395:HSQ458396 ICM458395:ICM458396 IMI458395:IMI458396 IWE458395:IWE458396 JGA458395:JGA458396 JPW458395:JPW458396 JZS458395:JZS458396 KJO458395:KJO458396 KTK458395:KTK458396 LDG458395:LDG458396 LNC458395:LNC458396 LWY458395:LWY458396 MGU458395:MGU458396 MQQ458395:MQQ458396 NAM458395:NAM458396 NKI458395:NKI458396 NUE458395:NUE458396 OEA458395:OEA458396 ONW458395:ONW458396 OXS458395:OXS458396 PHO458395:PHO458396 PRK458395:PRK458396 QBG458395:QBG458396 QLC458395:QLC458396 QUY458395:QUY458396 REU458395:REU458396 ROQ458395:ROQ458396 RYM458395:RYM458396 SII458395:SII458396 SSE458395:SSE458396 TCA458395:TCA458396 TLW458395:TLW458396 TVS458395:TVS458396 UFO458395:UFO458396 UPK458395:UPK458396 UZG458395:UZG458396 VJC458395:VJC458396 VSY458395:VSY458396 WCU458395:WCU458396 WMQ458395:WMQ458396 WWM458395:WWM458396 AF523931:AF523932 KA523931:KA523932 TW523931:TW523932 ADS523931:ADS523932 ANO523931:ANO523932 AXK523931:AXK523932 BHG523931:BHG523932 BRC523931:BRC523932 CAY523931:CAY523932 CKU523931:CKU523932 CUQ523931:CUQ523932 DEM523931:DEM523932 DOI523931:DOI523932 DYE523931:DYE523932 EIA523931:EIA523932 ERW523931:ERW523932 FBS523931:FBS523932 FLO523931:FLO523932 FVK523931:FVK523932 GFG523931:GFG523932 GPC523931:GPC523932 GYY523931:GYY523932 HIU523931:HIU523932 HSQ523931:HSQ523932 ICM523931:ICM523932 IMI523931:IMI523932 IWE523931:IWE523932 JGA523931:JGA523932 JPW523931:JPW523932 JZS523931:JZS523932 KJO523931:KJO523932 KTK523931:KTK523932 LDG523931:LDG523932 LNC523931:LNC523932 LWY523931:LWY523932 MGU523931:MGU523932 MQQ523931:MQQ523932 NAM523931:NAM523932 NKI523931:NKI523932 NUE523931:NUE523932 OEA523931:OEA523932 ONW523931:ONW523932 OXS523931:OXS523932 PHO523931:PHO523932 PRK523931:PRK523932 QBG523931:QBG523932 QLC523931:QLC523932 QUY523931:QUY523932 REU523931:REU523932 ROQ523931:ROQ523932 RYM523931:RYM523932 SII523931:SII523932 SSE523931:SSE523932 TCA523931:TCA523932 TLW523931:TLW523932 TVS523931:TVS523932 UFO523931:UFO523932 UPK523931:UPK523932 UZG523931:UZG523932 VJC523931:VJC523932 VSY523931:VSY523932 WCU523931:WCU523932 WMQ523931:WMQ523932 WWM523931:WWM523932 AF589467:AF589468 KA589467:KA589468 TW589467:TW589468 ADS589467:ADS589468 ANO589467:ANO589468 AXK589467:AXK589468 BHG589467:BHG589468 BRC589467:BRC589468 CAY589467:CAY589468 CKU589467:CKU589468 CUQ589467:CUQ589468 DEM589467:DEM589468 DOI589467:DOI589468 DYE589467:DYE589468 EIA589467:EIA589468 ERW589467:ERW589468 FBS589467:FBS589468 FLO589467:FLO589468 FVK589467:FVK589468 GFG589467:GFG589468 GPC589467:GPC589468 GYY589467:GYY589468 HIU589467:HIU589468 HSQ589467:HSQ589468 ICM589467:ICM589468 IMI589467:IMI589468 IWE589467:IWE589468 JGA589467:JGA589468 JPW589467:JPW589468 JZS589467:JZS589468 KJO589467:KJO589468 KTK589467:KTK589468 LDG589467:LDG589468 LNC589467:LNC589468 LWY589467:LWY589468 MGU589467:MGU589468 MQQ589467:MQQ589468 NAM589467:NAM589468 NKI589467:NKI589468 NUE589467:NUE589468 OEA589467:OEA589468 ONW589467:ONW589468 OXS589467:OXS589468 PHO589467:PHO589468 PRK589467:PRK589468 QBG589467:QBG589468 QLC589467:QLC589468 QUY589467:QUY589468 REU589467:REU589468 ROQ589467:ROQ589468 RYM589467:RYM589468 SII589467:SII589468 SSE589467:SSE589468 TCA589467:TCA589468 TLW589467:TLW589468 TVS589467:TVS589468 UFO589467:UFO589468 UPK589467:UPK589468 UZG589467:UZG589468 VJC589467:VJC589468 VSY589467:VSY589468 WCU589467:WCU589468 WMQ589467:WMQ589468 WWM589467:WWM589468 AF655003:AF655004 KA655003:KA655004 TW655003:TW655004 ADS655003:ADS655004 ANO655003:ANO655004 AXK655003:AXK655004 BHG655003:BHG655004 BRC655003:BRC655004 CAY655003:CAY655004 CKU655003:CKU655004 CUQ655003:CUQ655004 DEM655003:DEM655004 DOI655003:DOI655004 DYE655003:DYE655004 EIA655003:EIA655004 ERW655003:ERW655004 FBS655003:FBS655004 FLO655003:FLO655004 FVK655003:FVK655004 GFG655003:GFG655004 GPC655003:GPC655004 GYY655003:GYY655004 HIU655003:HIU655004 HSQ655003:HSQ655004 ICM655003:ICM655004 IMI655003:IMI655004 IWE655003:IWE655004 JGA655003:JGA655004 JPW655003:JPW655004 JZS655003:JZS655004 KJO655003:KJO655004 KTK655003:KTK655004 LDG655003:LDG655004 LNC655003:LNC655004 LWY655003:LWY655004 MGU655003:MGU655004 MQQ655003:MQQ655004 NAM655003:NAM655004 NKI655003:NKI655004 NUE655003:NUE655004 OEA655003:OEA655004 ONW655003:ONW655004 OXS655003:OXS655004 PHO655003:PHO655004 PRK655003:PRK655004 QBG655003:QBG655004 QLC655003:QLC655004 QUY655003:QUY655004 REU655003:REU655004 ROQ655003:ROQ655004 RYM655003:RYM655004 SII655003:SII655004 SSE655003:SSE655004 TCA655003:TCA655004 TLW655003:TLW655004 TVS655003:TVS655004 UFO655003:UFO655004 UPK655003:UPK655004 UZG655003:UZG655004 VJC655003:VJC655004 VSY655003:VSY655004 WCU655003:WCU655004 WMQ655003:WMQ655004 WWM655003:WWM655004 AF720539:AF720540 KA720539:KA720540 TW720539:TW720540 ADS720539:ADS720540 ANO720539:ANO720540 AXK720539:AXK720540 BHG720539:BHG720540 BRC720539:BRC720540 CAY720539:CAY720540 CKU720539:CKU720540 CUQ720539:CUQ720540 DEM720539:DEM720540 DOI720539:DOI720540 DYE720539:DYE720540 EIA720539:EIA720540 ERW720539:ERW720540 FBS720539:FBS720540 FLO720539:FLO720540 FVK720539:FVK720540 GFG720539:GFG720540 GPC720539:GPC720540 GYY720539:GYY720540 HIU720539:HIU720540 HSQ720539:HSQ720540 ICM720539:ICM720540 IMI720539:IMI720540 IWE720539:IWE720540 JGA720539:JGA720540 JPW720539:JPW720540 JZS720539:JZS720540 KJO720539:KJO720540 KTK720539:KTK720540 LDG720539:LDG720540 LNC720539:LNC720540 LWY720539:LWY720540 MGU720539:MGU720540 MQQ720539:MQQ720540 NAM720539:NAM720540 NKI720539:NKI720540 NUE720539:NUE720540 OEA720539:OEA720540 ONW720539:ONW720540 OXS720539:OXS720540 PHO720539:PHO720540 PRK720539:PRK720540 QBG720539:QBG720540 QLC720539:QLC720540 QUY720539:QUY720540 REU720539:REU720540 ROQ720539:ROQ720540 RYM720539:RYM720540 SII720539:SII720540 SSE720539:SSE720540 TCA720539:TCA720540 TLW720539:TLW720540 TVS720539:TVS720540 UFO720539:UFO720540 UPK720539:UPK720540 UZG720539:UZG720540 VJC720539:VJC720540 VSY720539:VSY720540 WCU720539:WCU720540 WMQ720539:WMQ720540 WWM720539:WWM720540 AF786075:AF786076 KA786075:KA786076 TW786075:TW786076 ADS786075:ADS786076 ANO786075:ANO786076 AXK786075:AXK786076 BHG786075:BHG786076 BRC786075:BRC786076 CAY786075:CAY786076 CKU786075:CKU786076 CUQ786075:CUQ786076 DEM786075:DEM786076 DOI786075:DOI786076 DYE786075:DYE786076 EIA786075:EIA786076 ERW786075:ERW786076 FBS786075:FBS786076 FLO786075:FLO786076 FVK786075:FVK786076 GFG786075:GFG786076 GPC786075:GPC786076 GYY786075:GYY786076 HIU786075:HIU786076 HSQ786075:HSQ786076 ICM786075:ICM786076 IMI786075:IMI786076 IWE786075:IWE786076 JGA786075:JGA786076 JPW786075:JPW786076 JZS786075:JZS786076 KJO786075:KJO786076 KTK786075:KTK786076 LDG786075:LDG786076 LNC786075:LNC786076 LWY786075:LWY786076 MGU786075:MGU786076 MQQ786075:MQQ786076 NAM786075:NAM786076 NKI786075:NKI786076 NUE786075:NUE786076 OEA786075:OEA786076 ONW786075:ONW786076 OXS786075:OXS786076 PHO786075:PHO786076 PRK786075:PRK786076 QBG786075:QBG786076 QLC786075:QLC786076 QUY786075:QUY786076 REU786075:REU786076 ROQ786075:ROQ786076 RYM786075:RYM786076 SII786075:SII786076 SSE786075:SSE786076 TCA786075:TCA786076 TLW786075:TLW786076 TVS786075:TVS786076 UFO786075:UFO786076 UPK786075:UPK786076 UZG786075:UZG786076 VJC786075:VJC786076 VSY786075:VSY786076 WCU786075:WCU786076 WMQ786075:WMQ786076 WWM786075:WWM786076 AF851611:AF851612 KA851611:KA851612 TW851611:TW851612 ADS851611:ADS851612 ANO851611:ANO851612 AXK851611:AXK851612 BHG851611:BHG851612 BRC851611:BRC851612 CAY851611:CAY851612 CKU851611:CKU851612 CUQ851611:CUQ851612 DEM851611:DEM851612 DOI851611:DOI851612 DYE851611:DYE851612 EIA851611:EIA851612 ERW851611:ERW851612 FBS851611:FBS851612 FLO851611:FLO851612 FVK851611:FVK851612 GFG851611:GFG851612 GPC851611:GPC851612 GYY851611:GYY851612 HIU851611:HIU851612 HSQ851611:HSQ851612 ICM851611:ICM851612 IMI851611:IMI851612 IWE851611:IWE851612 JGA851611:JGA851612 JPW851611:JPW851612 JZS851611:JZS851612 KJO851611:KJO851612 KTK851611:KTK851612 LDG851611:LDG851612 LNC851611:LNC851612 LWY851611:LWY851612 MGU851611:MGU851612 MQQ851611:MQQ851612 NAM851611:NAM851612 NKI851611:NKI851612 NUE851611:NUE851612 OEA851611:OEA851612 ONW851611:ONW851612 OXS851611:OXS851612 PHO851611:PHO851612 PRK851611:PRK851612 QBG851611:QBG851612 QLC851611:QLC851612 QUY851611:QUY851612 REU851611:REU851612 ROQ851611:ROQ851612 RYM851611:RYM851612 SII851611:SII851612 SSE851611:SSE851612 TCA851611:TCA851612 TLW851611:TLW851612 TVS851611:TVS851612 UFO851611:UFO851612 UPK851611:UPK851612 UZG851611:UZG851612 VJC851611:VJC851612 VSY851611:VSY851612 WCU851611:WCU851612 WMQ851611:WMQ851612 WWM851611:WWM851612 AF917147:AF917148 KA917147:KA917148 TW917147:TW917148 ADS917147:ADS917148 ANO917147:ANO917148 AXK917147:AXK917148 BHG917147:BHG917148 BRC917147:BRC917148 CAY917147:CAY917148 CKU917147:CKU917148 CUQ917147:CUQ917148 DEM917147:DEM917148 DOI917147:DOI917148 DYE917147:DYE917148 EIA917147:EIA917148 ERW917147:ERW917148 FBS917147:FBS917148 FLO917147:FLO917148 FVK917147:FVK917148 GFG917147:GFG917148 GPC917147:GPC917148 GYY917147:GYY917148 HIU917147:HIU917148 HSQ917147:HSQ917148 ICM917147:ICM917148 IMI917147:IMI917148 IWE917147:IWE917148 JGA917147:JGA917148 JPW917147:JPW917148 JZS917147:JZS917148 KJO917147:KJO917148 KTK917147:KTK917148 LDG917147:LDG917148 LNC917147:LNC917148 LWY917147:LWY917148 MGU917147:MGU917148 MQQ917147:MQQ917148 NAM917147:NAM917148 NKI917147:NKI917148 NUE917147:NUE917148 OEA917147:OEA917148 ONW917147:ONW917148 OXS917147:OXS917148 PHO917147:PHO917148 PRK917147:PRK917148 QBG917147:QBG917148 QLC917147:QLC917148 QUY917147:QUY917148 REU917147:REU917148 ROQ917147:ROQ917148 RYM917147:RYM917148 SII917147:SII917148 SSE917147:SSE917148 TCA917147:TCA917148 TLW917147:TLW917148 TVS917147:TVS917148 UFO917147:UFO917148 UPK917147:UPK917148 UZG917147:UZG917148 VJC917147:VJC917148 VSY917147:VSY917148 WCU917147:WCU917148 WMQ917147:WMQ917148 WWM917147:WWM917148 AF982683:AF982684 KA982683:KA982684 TW982683:TW982684 ADS982683:ADS982684 ANO982683:ANO982684 AXK982683:AXK982684 BHG982683:BHG982684 BRC982683:BRC982684 CAY982683:CAY982684 CKU982683:CKU982684 CUQ982683:CUQ982684 DEM982683:DEM982684 DOI982683:DOI982684 DYE982683:DYE982684 EIA982683:EIA982684 ERW982683:ERW982684 FBS982683:FBS982684 FLO982683:FLO982684 FVK982683:FVK982684 GFG982683:GFG982684 GPC982683:GPC982684 GYY982683:GYY982684 HIU982683:HIU982684 HSQ982683:HSQ982684 ICM982683:ICM982684 IMI982683:IMI982684 IWE982683:IWE982684 JGA982683:JGA982684 JPW982683:JPW982684 JZS982683:JZS982684 KJO982683:KJO982684 KTK982683:KTK982684 LDG982683:LDG982684 LNC982683:LNC982684 LWY982683:LWY982684 MGU982683:MGU982684 MQQ982683:MQQ982684 NAM982683:NAM982684 NKI982683:NKI982684 NUE982683:NUE982684 OEA982683:OEA982684 ONW982683:ONW982684 OXS982683:OXS982684 PHO982683:PHO982684 PRK982683:PRK982684 QBG982683:QBG982684 QLC982683:QLC982684 QUY982683:QUY982684 REU982683:REU982684 ROQ982683:ROQ982684 RYM982683:RYM982684 SII982683:SII982684 SSE982683:SSE982684 TCA982683:TCA982684 TLW982683:TLW982684 TVS982683:TVS982684 UFO982683:UFO982684 UPK982683:UPK982684 UZG982683:UZG982684 VJC982683:VJC982684 VSY982683:VSY982684 WCU982683:WCU982684 WMQ982683:WMQ982684 WWM982683:WWM982684 N60:N61 JI60:JI61 TE60:TE61 ADA60:ADA61 AMW60:AMW61 AWS60:AWS61 BGO60:BGO61 BQK60:BQK61 CAG60:CAG61 CKC60:CKC61 CTY60:CTY61 DDU60:DDU61 DNQ60:DNQ61 DXM60:DXM61 EHI60:EHI61 ERE60:ERE61 FBA60:FBA61 FKW60:FKW61 FUS60:FUS61 GEO60:GEO61 GOK60:GOK61 GYG60:GYG61 HIC60:HIC61 HRY60:HRY61 IBU60:IBU61 ILQ60:ILQ61 IVM60:IVM61 JFI60:JFI61 JPE60:JPE61 JZA60:JZA61 KIW60:KIW61 KSS60:KSS61 LCO60:LCO61 LMK60:LMK61 LWG60:LWG61 MGC60:MGC61 MPY60:MPY61 MZU60:MZU61 NJQ60:NJQ61 NTM60:NTM61 ODI60:ODI61 ONE60:ONE61 OXA60:OXA61 PGW60:PGW61 PQS60:PQS61 QAO60:QAO61 QKK60:QKK61 QUG60:QUG61 REC60:REC61 RNY60:RNY61 RXU60:RXU61 SHQ60:SHQ61 SRM60:SRM61 TBI60:TBI61 TLE60:TLE61 TVA60:TVA61 UEW60:UEW61 UOS60:UOS61 UYO60:UYO61 VIK60:VIK61 VSG60:VSG61 WCC60:WCC61 WLY60:WLY61 WVU60:WVU61 N65188:N65189 JI65188:JI65189 TE65188:TE65189 ADA65188:ADA65189 AMW65188:AMW65189 AWS65188:AWS65189 BGO65188:BGO65189 BQK65188:BQK65189 CAG65188:CAG65189 CKC65188:CKC65189 CTY65188:CTY65189 DDU65188:DDU65189 DNQ65188:DNQ65189 DXM65188:DXM65189 EHI65188:EHI65189 ERE65188:ERE65189 FBA65188:FBA65189 FKW65188:FKW65189 FUS65188:FUS65189 GEO65188:GEO65189 GOK65188:GOK65189 GYG65188:GYG65189 HIC65188:HIC65189 HRY65188:HRY65189 IBU65188:IBU65189 ILQ65188:ILQ65189 IVM65188:IVM65189 JFI65188:JFI65189 JPE65188:JPE65189 JZA65188:JZA65189 KIW65188:KIW65189 KSS65188:KSS65189 LCO65188:LCO65189 LMK65188:LMK65189 LWG65188:LWG65189 MGC65188:MGC65189 MPY65188:MPY65189 MZU65188:MZU65189 NJQ65188:NJQ65189 NTM65188:NTM65189 ODI65188:ODI65189 ONE65188:ONE65189 OXA65188:OXA65189 PGW65188:PGW65189 PQS65188:PQS65189 QAO65188:QAO65189 QKK65188:QKK65189 QUG65188:QUG65189 REC65188:REC65189 RNY65188:RNY65189 RXU65188:RXU65189 SHQ65188:SHQ65189 SRM65188:SRM65189 TBI65188:TBI65189 TLE65188:TLE65189 TVA65188:TVA65189 UEW65188:UEW65189 UOS65188:UOS65189 UYO65188:UYO65189 VIK65188:VIK65189 VSG65188:VSG65189 WCC65188:WCC65189 WLY65188:WLY65189 WVU65188:WVU65189 N130724:N130725 JI130724:JI130725 TE130724:TE130725 ADA130724:ADA130725 AMW130724:AMW130725 AWS130724:AWS130725 BGO130724:BGO130725 BQK130724:BQK130725 CAG130724:CAG130725 CKC130724:CKC130725 CTY130724:CTY130725 DDU130724:DDU130725 DNQ130724:DNQ130725 DXM130724:DXM130725 EHI130724:EHI130725 ERE130724:ERE130725 FBA130724:FBA130725 FKW130724:FKW130725 FUS130724:FUS130725 GEO130724:GEO130725 GOK130724:GOK130725 GYG130724:GYG130725 HIC130724:HIC130725 HRY130724:HRY130725 IBU130724:IBU130725 ILQ130724:ILQ130725 IVM130724:IVM130725 JFI130724:JFI130725 JPE130724:JPE130725 JZA130724:JZA130725 KIW130724:KIW130725 KSS130724:KSS130725 LCO130724:LCO130725 LMK130724:LMK130725 LWG130724:LWG130725 MGC130724:MGC130725 MPY130724:MPY130725 MZU130724:MZU130725 NJQ130724:NJQ130725 NTM130724:NTM130725 ODI130724:ODI130725 ONE130724:ONE130725 OXA130724:OXA130725 PGW130724:PGW130725 PQS130724:PQS130725 QAO130724:QAO130725 QKK130724:QKK130725 QUG130724:QUG130725 REC130724:REC130725 RNY130724:RNY130725 RXU130724:RXU130725 SHQ130724:SHQ130725 SRM130724:SRM130725 TBI130724:TBI130725 TLE130724:TLE130725 TVA130724:TVA130725 UEW130724:UEW130725 UOS130724:UOS130725 UYO130724:UYO130725 VIK130724:VIK130725 VSG130724:VSG130725 WCC130724:WCC130725 WLY130724:WLY130725 WVU130724:WVU130725 N196260:N196261 JI196260:JI196261 TE196260:TE196261 ADA196260:ADA196261 AMW196260:AMW196261 AWS196260:AWS196261 BGO196260:BGO196261 BQK196260:BQK196261 CAG196260:CAG196261 CKC196260:CKC196261 CTY196260:CTY196261 DDU196260:DDU196261 DNQ196260:DNQ196261 DXM196260:DXM196261 EHI196260:EHI196261 ERE196260:ERE196261 FBA196260:FBA196261 FKW196260:FKW196261 FUS196260:FUS196261 GEO196260:GEO196261 GOK196260:GOK196261 GYG196260:GYG196261 HIC196260:HIC196261 HRY196260:HRY196261 IBU196260:IBU196261 ILQ196260:ILQ196261 IVM196260:IVM196261 JFI196260:JFI196261 JPE196260:JPE196261 JZA196260:JZA196261 KIW196260:KIW196261 KSS196260:KSS196261 LCO196260:LCO196261 LMK196260:LMK196261 LWG196260:LWG196261 MGC196260:MGC196261 MPY196260:MPY196261 MZU196260:MZU196261 NJQ196260:NJQ196261 NTM196260:NTM196261 ODI196260:ODI196261 ONE196260:ONE196261 OXA196260:OXA196261 PGW196260:PGW196261 PQS196260:PQS196261 QAO196260:QAO196261 QKK196260:QKK196261 QUG196260:QUG196261 REC196260:REC196261 RNY196260:RNY196261 RXU196260:RXU196261 SHQ196260:SHQ196261 SRM196260:SRM196261 TBI196260:TBI196261 TLE196260:TLE196261 TVA196260:TVA196261 UEW196260:UEW196261 UOS196260:UOS196261 UYO196260:UYO196261 VIK196260:VIK196261 VSG196260:VSG196261 WCC196260:WCC196261 WLY196260:WLY196261 WVU196260:WVU196261 N261796:N261797 JI261796:JI261797 TE261796:TE261797 ADA261796:ADA261797 AMW261796:AMW261797 AWS261796:AWS261797 BGO261796:BGO261797 BQK261796:BQK261797 CAG261796:CAG261797 CKC261796:CKC261797 CTY261796:CTY261797 DDU261796:DDU261797 DNQ261796:DNQ261797 DXM261796:DXM261797 EHI261796:EHI261797 ERE261796:ERE261797 FBA261796:FBA261797 FKW261796:FKW261797 FUS261796:FUS261797 GEO261796:GEO261797 GOK261796:GOK261797 GYG261796:GYG261797 HIC261796:HIC261797 HRY261796:HRY261797 IBU261796:IBU261797 ILQ261796:ILQ261797 IVM261796:IVM261797 JFI261796:JFI261797 JPE261796:JPE261797 JZA261796:JZA261797 KIW261796:KIW261797 KSS261796:KSS261797 LCO261796:LCO261797 LMK261796:LMK261797 LWG261796:LWG261797 MGC261796:MGC261797 MPY261796:MPY261797 MZU261796:MZU261797 NJQ261796:NJQ261797 NTM261796:NTM261797 ODI261796:ODI261797 ONE261796:ONE261797 OXA261796:OXA261797 PGW261796:PGW261797 PQS261796:PQS261797 QAO261796:QAO261797 QKK261796:QKK261797 QUG261796:QUG261797 REC261796:REC261797 RNY261796:RNY261797 RXU261796:RXU261797 SHQ261796:SHQ261797 SRM261796:SRM261797 TBI261796:TBI261797 TLE261796:TLE261797 TVA261796:TVA261797 UEW261796:UEW261797 UOS261796:UOS261797 UYO261796:UYO261797 VIK261796:VIK261797 VSG261796:VSG261797 WCC261796:WCC261797 WLY261796:WLY261797 WVU261796:WVU261797 N327332:N327333 JI327332:JI327333 TE327332:TE327333 ADA327332:ADA327333 AMW327332:AMW327333 AWS327332:AWS327333 BGO327332:BGO327333 BQK327332:BQK327333 CAG327332:CAG327333 CKC327332:CKC327333 CTY327332:CTY327333 DDU327332:DDU327333 DNQ327332:DNQ327333 DXM327332:DXM327333 EHI327332:EHI327333 ERE327332:ERE327333 FBA327332:FBA327333 FKW327332:FKW327333 FUS327332:FUS327333 GEO327332:GEO327333 GOK327332:GOK327333 GYG327332:GYG327333 HIC327332:HIC327333 HRY327332:HRY327333 IBU327332:IBU327333 ILQ327332:ILQ327333 IVM327332:IVM327333 JFI327332:JFI327333 JPE327332:JPE327333 JZA327332:JZA327333 KIW327332:KIW327333 KSS327332:KSS327333 LCO327332:LCO327333 LMK327332:LMK327333 LWG327332:LWG327333 MGC327332:MGC327333 MPY327332:MPY327333 MZU327332:MZU327333 NJQ327332:NJQ327333 NTM327332:NTM327333 ODI327332:ODI327333 ONE327332:ONE327333 OXA327332:OXA327333 PGW327332:PGW327333 PQS327332:PQS327333 QAO327332:QAO327333 QKK327332:QKK327333 QUG327332:QUG327333 REC327332:REC327333 RNY327332:RNY327333 RXU327332:RXU327333 SHQ327332:SHQ327333 SRM327332:SRM327333 TBI327332:TBI327333 TLE327332:TLE327333 TVA327332:TVA327333 UEW327332:UEW327333 UOS327332:UOS327333 UYO327332:UYO327333 VIK327332:VIK327333 VSG327332:VSG327333 WCC327332:WCC327333 WLY327332:WLY327333 WVU327332:WVU327333 N392868:N392869 JI392868:JI392869 TE392868:TE392869 ADA392868:ADA392869 AMW392868:AMW392869 AWS392868:AWS392869 BGO392868:BGO392869 BQK392868:BQK392869 CAG392868:CAG392869 CKC392868:CKC392869 CTY392868:CTY392869 DDU392868:DDU392869 DNQ392868:DNQ392869 DXM392868:DXM392869 EHI392868:EHI392869 ERE392868:ERE392869 FBA392868:FBA392869 FKW392868:FKW392869 FUS392868:FUS392869 GEO392868:GEO392869 GOK392868:GOK392869 GYG392868:GYG392869 HIC392868:HIC392869 HRY392868:HRY392869 IBU392868:IBU392869 ILQ392868:ILQ392869 IVM392868:IVM392869 JFI392868:JFI392869 JPE392868:JPE392869 JZA392868:JZA392869 KIW392868:KIW392869 KSS392868:KSS392869 LCO392868:LCO392869 LMK392868:LMK392869 LWG392868:LWG392869 MGC392868:MGC392869 MPY392868:MPY392869 MZU392868:MZU392869 NJQ392868:NJQ392869 NTM392868:NTM392869 ODI392868:ODI392869 ONE392868:ONE392869 OXA392868:OXA392869 PGW392868:PGW392869 PQS392868:PQS392869 QAO392868:QAO392869 QKK392868:QKK392869 QUG392868:QUG392869 REC392868:REC392869 RNY392868:RNY392869 RXU392868:RXU392869 SHQ392868:SHQ392869 SRM392868:SRM392869 TBI392868:TBI392869 TLE392868:TLE392869 TVA392868:TVA392869 UEW392868:UEW392869 UOS392868:UOS392869 UYO392868:UYO392869 VIK392868:VIK392869 VSG392868:VSG392869 WCC392868:WCC392869 WLY392868:WLY392869 WVU392868:WVU392869 N458404:N458405 JI458404:JI458405 TE458404:TE458405 ADA458404:ADA458405 AMW458404:AMW458405 AWS458404:AWS458405 BGO458404:BGO458405 BQK458404:BQK458405 CAG458404:CAG458405 CKC458404:CKC458405 CTY458404:CTY458405 DDU458404:DDU458405 DNQ458404:DNQ458405 DXM458404:DXM458405 EHI458404:EHI458405 ERE458404:ERE458405 FBA458404:FBA458405 FKW458404:FKW458405 FUS458404:FUS458405 GEO458404:GEO458405 GOK458404:GOK458405 GYG458404:GYG458405 HIC458404:HIC458405 HRY458404:HRY458405 IBU458404:IBU458405 ILQ458404:ILQ458405 IVM458404:IVM458405 JFI458404:JFI458405 JPE458404:JPE458405 JZA458404:JZA458405 KIW458404:KIW458405 KSS458404:KSS458405 LCO458404:LCO458405 LMK458404:LMK458405 LWG458404:LWG458405 MGC458404:MGC458405 MPY458404:MPY458405 MZU458404:MZU458405 NJQ458404:NJQ458405 NTM458404:NTM458405 ODI458404:ODI458405 ONE458404:ONE458405 OXA458404:OXA458405 PGW458404:PGW458405 PQS458404:PQS458405 QAO458404:QAO458405 QKK458404:QKK458405 QUG458404:QUG458405 REC458404:REC458405 RNY458404:RNY458405 RXU458404:RXU458405 SHQ458404:SHQ458405 SRM458404:SRM458405 TBI458404:TBI458405 TLE458404:TLE458405 TVA458404:TVA458405 UEW458404:UEW458405 UOS458404:UOS458405 UYO458404:UYO458405 VIK458404:VIK458405 VSG458404:VSG458405 WCC458404:WCC458405 WLY458404:WLY458405 WVU458404:WVU458405 N523940:N523941 JI523940:JI523941 TE523940:TE523941 ADA523940:ADA523941 AMW523940:AMW523941 AWS523940:AWS523941 BGO523940:BGO523941 BQK523940:BQK523941 CAG523940:CAG523941 CKC523940:CKC523941 CTY523940:CTY523941 DDU523940:DDU523941 DNQ523940:DNQ523941 DXM523940:DXM523941 EHI523940:EHI523941 ERE523940:ERE523941 FBA523940:FBA523941 FKW523940:FKW523941 FUS523940:FUS523941 GEO523940:GEO523941 GOK523940:GOK523941 GYG523940:GYG523941 HIC523940:HIC523941 HRY523940:HRY523941 IBU523940:IBU523941 ILQ523940:ILQ523941 IVM523940:IVM523941 JFI523940:JFI523941 JPE523940:JPE523941 JZA523940:JZA523941 KIW523940:KIW523941 KSS523940:KSS523941 LCO523940:LCO523941 LMK523940:LMK523941 LWG523940:LWG523941 MGC523940:MGC523941 MPY523940:MPY523941 MZU523940:MZU523941 NJQ523940:NJQ523941 NTM523940:NTM523941 ODI523940:ODI523941 ONE523940:ONE523941 OXA523940:OXA523941 PGW523940:PGW523941 PQS523940:PQS523941 QAO523940:QAO523941 QKK523940:QKK523941 QUG523940:QUG523941 REC523940:REC523941 RNY523940:RNY523941 RXU523940:RXU523941 SHQ523940:SHQ523941 SRM523940:SRM523941 TBI523940:TBI523941 TLE523940:TLE523941 TVA523940:TVA523941 UEW523940:UEW523941 UOS523940:UOS523941 UYO523940:UYO523941 VIK523940:VIK523941 VSG523940:VSG523941 WCC523940:WCC523941 WLY523940:WLY523941 WVU523940:WVU523941 N589476:N589477 JI589476:JI589477 TE589476:TE589477 ADA589476:ADA589477 AMW589476:AMW589477 AWS589476:AWS589477 BGO589476:BGO589477 BQK589476:BQK589477 CAG589476:CAG589477 CKC589476:CKC589477 CTY589476:CTY589477 DDU589476:DDU589477 DNQ589476:DNQ589477 DXM589476:DXM589477 EHI589476:EHI589477 ERE589476:ERE589477 FBA589476:FBA589477 FKW589476:FKW589477 FUS589476:FUS589477 GEO589476:GEO589477 GOK589476:GOK589477 GYG589476:GYG589477 HIC589476:HIC589477 HRY589476:HRY589477 IBU589476:IBU589477 ILQ589476:ILQ589477 IVM589476:IVM589477 JFI589476:JFI589477 JPE589476:JPE589477 JZA589476:JZA589477 KIW589476:KIW589477 KSS589476:KSS589477 LCO589476:LCO589477 LMK589476:LMK589477 LWG589476:LWG589477 MGC589476:MGC589477 MPY589476:MPY589477 MZU589476:MZU589477 NJQ589476:NJQ589477 NTM589476:NTM589477 ODI589476:ODI589477 ONE589476:ONE589477 OXA589476:OXA589477 PGW589476:PGW589477 PQS589476:PQS589477 QAO589476:QAO589477 QKK589476:QKK589477 QUG589476:QUG589477 REC589476:REC589477 RNY589476:RNY589477 RXU589476:RXU589477 SHQ589476:SHQ589477 SRM589476:SRM589477 TBI589476:TBI589477 TLE589476:TLE589477 TVA589476:TVA589477 UEW589476:UEW589477 UOS589476:UOS589477 UYO589476:UYO589477 VIK589476:VIK589477 VSG589476:VSG589477 WCC589476:WCC589477 WLY589476:WLY589477 WVU589476:WVU589477 N655012:N655013 JI655012:JI655013 TE655012:TE655013 ADA655012:ADA655013 AMW655012:AMW655013 AWS655012:AWS655013 BGO655012:BGO655013 BQK655012:BQK655013 CAG655012:CAG655013 CKC655012:CKC655013 CTY655012:CTY655013 DDU655012:DDU655013 DNQ655012:DNQ655013 DXM655012:DXM655013 EHI655012:EHI655013 ERE655012:ERE655013 FBA655012:FBA655013 FKW655012:FKW655013 FUS655012:FUS655013 GEO655012:GEO655013 GOK655012:GOK655013 GYG655012:GYG655013 HIC655012:HIC655013 HRY655012:HRY655013 IBU655012:IBU655013 ILQ655012:ILQ655013 IVM655012:IVM655013 JFI655012:JFI655013 JPE655012:JPE655013 JZA655012:JZA655013 KIW655012:KIW655013 KSS655012:KSS655013 LCO655012:LCO655013 LMK655012:LMK655013 LWG655012:LWG655013 MGC655012:MGC655013 MPY655012:MPY655013 MZU655012:MZU655013 NJQ655012:NJQ655013 NTM655012:NTM655013 ODI655012:ODI655013 ONE655012:ONE655013 OXA655012:OXA655013 PGW655012:PGW655013 PQS655012:PQS655013 QAO655012:QAO655013 QKK655012:QKK655013 QUG655012:QUG655013 REC655012:REC655013 RNY655012:RNY655013 RXU655012:RXU655013 SHQ655012:SHQ655013 SRM655012:SRM655013 TBI655012:TBI655013 TLE655012:TLE655013 TVA655012:TVA655013 UEW655012:UEW655013 UOS655012:UOS655013 UYO655012:UYO655013 VIK655012:VIK655013 VSG655012:VSG655013 WCC655012:WCC655013 WLY655012:WLY655013 WVU655012:WVU655013 N720548:N720549 JI720548:JI720549 TE720548:TE720549 ADA720548:ADA720549 AMW720548:AMW720549 AWS720548:AWS720549 BGO720548:BGO720549 BQK720548:BQK720549 CAG720548:CAG720549 CKC720548:CKC720549 CTY720548:CTY720549 DDU720548:DDU720549 DNQ720548:DNQ720549 DXM720548:DXM720549 EHI720548:EHI720549 ERE720548:ERE720549 FBA720548:FBA720549 FKW720548:FKW720549 FUS720548:FUS720549 GEO720548:GEO720549 GOK720548:GOK720549 GYG720548:GYG720549 HIC720548:HIC720549 HRY720548:HRY720549 IBU720548:IBU720549 ILQ720548:ILQ720549 IVM720548:IVM720549 JFI720548:JFI720549 JPE720548:JPE720549 JZA720548:JZA720549 KIW720548:KIW720549 KSS720548:KSS720549 LCO720548:LCO720549 LMK720548:LMK720549 LWG720548:LWG720549 MGC720548:MGC720549 MPY720548:MPY720549 MZU720548:MZU720549 NJQ720548:NJQ720549 NTM720548:NTM720549 ODI720548:ODI720549 ONE720548:ONE720549 OXA720548:OXA720549 PGW720548:PGW720549 PQS720548:PQS720549 QAO720548:QAO720549 QKK720548:QKK720549 QUG720548:QUG720549 REC720548:REC720549 RNY720548:RNY720549 RXU720548:RXU720549 SHQ720548:SHQ720549 SRM720548:SRM720549 TBI720548:TBI720549 TLE720548:TLE720549 TVA720548:TVA720549 UEW720548:UEW720549 UOS720548:UOS720549 UYO720548:UYO720549 VIK720548:VIK720549 VSG720548:VSG720549 WCC720548:WCC720549 WLY720548:WLY720549 WVU720548:WVU720549 N786084:N786085 JI786084:JI786085 TE786084:TE786085 ADA786084:ADA786085 AMW786084:AMW786085 AWS786084:AWS786085 BGO786084:BGO786085 BQK786084:BQK786085 CAG786084:CAG786085 CKC786084:CKC786085 CTY786084:CTY786085 DDU786084:DDU786085 DNQ786084:DNQ786085 DXM786084:DXM786085 EHI786084:EHI786085 ERE786084:ERE786085 FBA786084:FBA786085 FKW786084:FKW786085 FUS786084:FUS786085 GEO786084:GEO786085 GOK786084:GOK786085 GYG786084:GYG786085 HIC786084:HIC786085 HRY786084:HRY786085 IBU786084:IBU786085 ILQ786084:ILQ786085 IVM786084:IVM786085 JFI786084:JFI786085 JPE786084:JPE786085 JZA786084:JZA786085 KIW786084:KIW786085 KSS786084:KSS786085 LCO786084:LCO786085 LMK786084:LMK786085 LWG786084:LWG786085 MGC786084:MGC786085 MPY786084:MPY786085 MZU786084:MZU786085 NJQ786084:NJQ786085 NTM786084:NTM786085 ODI786084:ODI786085 ONE786084:ONE786085 OXA786084:OXA786085 PGW786084:PGW786085 PQS786084:PQS786085 QAO786084:QAO786085 QKK786084:QKK786085 QUG786084:QUG786085 REC786084:REC786085 RNY786084:RNY786085 RXU786084:RXU786085 SHQ786084:SHQ786085 SRM786084:SRM786085 TBI786084:TBI786085 TLE786084:TLE786085 TVA786084:TVA786085 UEW786084:UEW786085 UOS786084:UOS786085 UYO786084:UYO786085 VIK786084:VIK786085 VSG786084:VSG786085 WCC786084:WCC786085 WLY786084:WLY786085 WVU786084:WVU786085 N851620:N851621 JI851620:JI851621 TE851620:TE851621 ADA851620:ADA851621 AMW851620:AMW851621 AWS851620:AWS851621 BGO851620:BGO851621 BQK851620:BQK851621 CAG851620:CAG851621 CKC851620:CKC851621 CTY851620:CTY851621 DDU851620:DDU851621 DNQ851620:DNQ851621 DXM851620:DXM851621 EHI851620:EHI851621 ERE851620:ERE851621 FBA851620:FBA851621 FKW851620:FKW851621 FUS851620:FUS851621 GEO851620:GEO851621 GOK851620:GOK851621 GYG851620:GYG851621 HIC851620:HIC851621 HRY851620:HRY851621 IBU851620:IBU851621 ILQ851620:ILQ851621 IVM851620:IVM851621 JFI851620:JFI851621 JPE851620:JPE851621 JZA851620:JZA851621 KIW851620:KIW851621 KSS851620:KSS851621 LCO851620:LCO851621 LMK851620:LMK851621 LWG851620:LWG851621 MGC851620:MGC851621 MPY851620:MPY851621 MZU851620:MZU851621 NJQ851620:NJQ851621 NTM851620:NTM851621 ODI851620:ODI851621 ONE851620:ONE851621 OXA851620:OXA851621 PGW851620:PGW851621 PQS851620:PQS851621 QAO851620:QAO851621 QKK851620:QKK851621 QUG851620:QUG851621 REC851620:REC851621 RNY851620:RNY851621 RXU851620:RXU851621 SHQ851620:SHQ851621 SRM851620:SRM851621 TBI851620:TBI851621 TLE851620:TLE851621 TVA851620:TVA851621 UEW851620:UEW851621 UOS851620:UOS851621 UYO851620:UYO851621 VIK851620:VIK851621 VSG851620:VSG851621 WCC851620:WCC851621 WLY851620:WLY851621 WVU851620:WVU851621 N917156:N917157 JI917156:JI917157 TE917156:TE917157 ADA917156:ADA917157 AMW917156:AMW917157 AWS917156:AWS917157 BGO917156:BGO917157 BQK917156:BQK917157 CAG917156:CAG917157 CKC917156:CKC917157 CTY917156:CTY917157 DDU917156:DDU917157 DNQ917156:DNQ917157 DXM917156:DXM917157 EHI917156:EHI917157 ERE917156:ERE917157 FBA917156:FBA917157 FKW917156:FKW917157 FUS917156:FUS917157 GEO917156:GEO917157 GOK917156:GOK917157 GYG917156:GYG917157 HIC917156:HIC917157 HRY917156:HRY917157 IBU917156:IBU917157 ILQ917156:ILQ917157 IVM917156:IVM917157 JFI917156:JFI917157 JPE917156:JPE917157 JZA917156:JZA917157 KIW917156:KIW917157 KSS917156:KSS917157 LCO917156:LCO917157 LMK917156:LMK917157 LWG917156:LWG917157 MGC917156:MGC917157 MPY917156:MPY917157 MZU917156:MZU917157 NJQ917156:NJQ917157 NTM917156:NTM917157 ODI917156:ODI917157 ONE917156:ONE917157 OXA917156:OXA917157 PGW917156:PGW917157 PQS917156:PQS917157 QAO917156:QAO917157 QKK917156:QKK917157 QUG917156:QUG917157 REC917156:REC917157 RNY917156:RNY917157 RXU917156:RXU917157 SHQ917156:SHQ917157 SRM917156:SRM917157 TBI917156:TBI917157 TLE917156:TLE917157 TVA917156:TVA917157 UEW917156:UEW917157 UOS917156:UOS917157 UYO917156:UYO917157 VIK917156:VIK917157 VSG917156:VSG917157 WCC917156:WCC917157 WLY917156:WLY917157 WVU917156:WVU917157 N982692:N982693 JI982692:JI982693 TE982692:TE982693 ADA982692:ADA982693 AMW982692:AMW982693 AWS982692:AWS982693 BGO982692:BGO982693 BQK982692:BQK982693 CAG982692:CAG982693 CKC982692:CKC982693 CTY982692:CTY982693 DDU982692:DDU982693 DNQ982692:DNQ982693 DXM982692:DXM982693 EHI982692:EHI982693 ERE982692:ERE982693 FBA982692:FBA982693 FKW982692:FKW982693 FUS982692:FUS982693 GEO982692:GEO982693 GOK982692:GOK982693 GYG982692:GYG982693 HIC982692:HIC982693 HRY982692:HRY982693 IBU982692:IBU982693 ILQ982692:ILQ982693 IVM982692:IVM982693 JFI982692:JFI982693 JPE982692:JPE982693 JZA982692:JZA982693 KIW982692:KIW982693 KSS982692:KSS982693 LCO982692:LCO982693 LMK982692:LMK982693 LWG982692:LWG982693 MGC982692:MGC982693 MPY982692:MPY982693 MZU982692:MZU982693 NJQ982692:NJQ982693 NTM982692:NTM982693 ODI982692:ODI982693 ONE982692:ONE982693 OXA982692:OXA982693 PGW982692:PGW982693 PQS982692:PQS982693 QAO982692:QAO982693 QKK982692:QKK982693 QUG982692:QUG982693 REC982692:REC982693 RNY982692:RNY982693 RXU982692:RXU982693 SHQ982692:SHQ982693 SRM982692:SRM982693 TBI982692:TBI982693 TLE982692:TLE982693 TVA982692:TVA982693 UEW982692:UEW982693 UOS982692:UOS982693 UYO982692:UYO982693 VIK982692:VIK982693 VSG982692:VSG982693 WCC982692:WCC982693 WLY982692:WLY982693 WVU982692:WVU982693 AF61:AF62 KA61:KA62 TW61:TW62 ADS61:ADS62 ANO61:ANO62 AXK61:AXK62 BHG61:BHG62 BRC61:BRC62 CAY61:CAY62 CKU61:CKU62 CUQ61:CUQ62 DEM61:DEM62 DOI61:DOI62 DYE61:DYE62 EIA61:EIA62 ERW61:ERW62 FBS61:FBS62 FLO61:FLO62 FVK61:FVK62 GFG61:GFG62 GPC61:GPC62 GYY61:GYY62 HIU61:HIU62 HSQ61:HSQ62 ICM61:ICM62 IMI61:IMI62 IWE61:IWE62 JGA61:JGA62 JPW61:JPW62 JZS61:JZS62 KJO61:KJO62 KTK61:KTK62 LDG61:LDG62 LNC61:LNC62 LWY61:LWY62 MGU61:MGU62 MQQ61:MQQ62 NAM61:NAM62 NKI61:NKI62 NUE61:NUE62 OEA61:OEA62 ONW61:ONW62 OXS61:OXS62 PHO61:PHO62 PRK61:PRK62 QBG61:QBG62 QLC61:QLC62 QUY61:QUY62 REU61:REU62 ROQ61:ROQ62 RYM61:RYM62 SII61:SII62 SSE61:SSE62 TCA61:TCA62 TLW61:TLW62 TVS61:TVS62 UFO61:UFO62 UPK61:UPK62 UZG61:UZG62 VJC61:VJC62 VSY61:VSY62 WCU61:WCU62 WMQ61:WMQ62 WWM61:WWM62 AF65189:AF65190 KA65189:KA65190 TW65189:TW65190 ADS65189:ADS65190 ANO65189:ANO65190 AXK65189:AXK65190 BHG65189:BHG65190 BRC65189:BRC65190 CAY65189:CAY65190 CKU65189:CKU65190 CUQ65189:CUQ65190 DEM65189:DEM65190 DOI65189:DOI65190 DYE65189:DYE65190 EIA65189:EIA65190 ERW65189:ERW65190 FBS65189:FBS65190 FLO65189:FLO65190 FVK65189:FVK65190 GFG65189:GFG65190 GPC65189:GPC65190 GYY65189:GYY65190 HIU65189:HIU65190 HSQ65189:HSQ65190 ICM65189:ICM65190 IMI65189:IMI65190 IWE65189:IWE65190 JGA65189:JGA65190 JPW65189:JPW65190 JZS65189:JZS65190 KJO65189:KJO65190 KTK65189:KTK65190 LDG65189:LDG65190 LNC65189:LNC65190 LWY65189:LWY65190 MGU65189:MGU65190 MQQ65189:MQQ65190 NAM65189:NAM65190 NKI65189:NKI65190 NUE65189:NUE65190 OEA65189:OEA65190 ONW65189:ONW65190 OXS65189:OXS65190 PHO65189:PHO65190 PRK65189:PRK65190 QBG65189:QBG65190 QLC65189:QLC65190 QUY65189:QUY65190 REU65189:REU65190 ROQ65189:ROQ65190 RYM65189:RYM65190 SII65189:SII65190 SSE65189:SSE65190 TCA65189:TCA65190 TLW65189:TLW65190 TVS65189:TVS65190 UFO65189:UFO65190 UPK65189:UPK65190 UZG65189:UZG65190 VJC65189:VJC65190 VSY65189:VSY65190 WCU65189:WCU65190 WMQ65189:WMQ65190 WWM65189:WWM65190 AF130725:AF130726 KA130725:KA130726 TW130725:TW130726 ADS130725:ADS130726 ANO130725:ANO130726 AXK130725:AXK130726 BHG130725:BHG130726 BRC130725:BRC130726 CAY130725:CAY130726 CKU130725:CKU130726 CUQ130725:CUQ130726 DEM130725:DEM130726 DOI130725:DOI130726 DYE130725:DYE130726 EIA130725:EIA130726 ERW130725:ERW130726 FBS130725:FBS130726 FLO130725:FLO130726 FVK130725:FVK130726 GFG130725:GFG130726 GPC130725:GPC130726 GYY130725:GYY130726 HIU130725:HIU130726 HSQ130725:HSQ130726 ICM130725:ICM130726 IMI130725:IMI130726 IWE130725:IWE130726 JGA130725:JGA130726 JPW130725:JPW130726 JZS130725:JZS130726 KJO130725:KJO130726 KTK130725:KTK130726 LDG130725:LDG130726 LNC130725:LNC130726 LWY130725:LWY130726 MGU130725:MGU130726 MQQ130725:MQQ130726 NAM130725:NAM130726 NKI130725:NKI130726 NUE130725:NUE130726 OEA130725:OEA130726 ONW130725:ONW130726 OXS130725:OXS130726 PHO130725:PHO130726 PRK130725:PRK130726 QBG130725:QBG130726 QLC130725:QLC130726 QUY130725:QUY130726 REU130725:REU130726 ROQ130725:ROQ130726 RYM130725:RYM130726 SII130725:SII130726 SSE130725:SSE130726 TCA130725:TCA130726 TLW130725:TLW130726 TVS130725:TVS130726 UFO130725:UFO130726 UPK130725:UPK130726 UZG130725:UZG130726 VJC130725:VJC130726 VSY130725:VSY130726 WCU130725:WCU130726 WMQ130725:WMQ130726 WWM130725:WWM130726 AF196261:AF196262 KA196261:KA196262 TW196261:TW196262 ADS196261:ADS196262 ANO196261:ANO196262 AXK196261:AXK196262 BHG196261:BHG196262 BRC196261:BRC196262 CAY196261:CAY196262 CKU196261:CKU196262 CUQ196261:CUQ196262 DEM196261:DEM196262 DOI196261:DOI196262 DYE196261:DYE196262 EIA196261:EIA196262 ERW196261:ERW196262 FBS196261:FBS196262 FLO196261:FLO196262 FVK196261:FVK196262 GFG196261:GFG196262 GPC196261:GPC196262 GYY196261:GYY196262 HIU196261:HIU196262 HSQ196261:HSQ196262 ICM196261:ICM196262 IMI196261:IMI196262 IWE196261:IWE196262 JGA196261:JGA196262 JPW196261:JPW196262 JZS196261:JZS196262 KJO196261:KJO196262 KTK196261:KTK196262 LDG196261:LDG196262 LNC196261:LNC196262 LWY196261:LWY196262 MGU196261:MGU196262 MQQ196261:MQQ196262 NAM196261:NAM196262 NKI196261:NKI196262 NUE196261:NUE196262 OEA196261:OEA196262 ONW196261:ONW196262 OXS196261:OXS196262 PHO196261:PHO196262 PRK196261:PRK196262 QBG196261:QBG196262 QLC196261:QLC196262 QUY196261:QUY196262 REU196261:REU196262 ROQ196261:ROQ196262 RYM196261:RYM196262 SII196261:SII196262 SSE196261:SSE196262 TCA196261:TCA196262 TLW196261:TLW196262 TVS196261:TVS196262 UFO196261:UFO196262 UPK196261:UPK196262 UZG196261:UZG196262 VJC196261:VJC196262 VSY196261:VSY196262 WCU196261:WCU196262 WMQ196261:WMQ196262 WWM196261:WWM196262 AF261797:AF261798 KA261797:KA261798 TW261797:TW261798 ADS261797:ADS261798 ANO261797:ANO261798 AXK261797:AXK261798 BHG261797:BHG261798 BRC261797:BRC261798 CAY261797:CAY261798 CKU261797:CKU261798 CUQ261797:CUQ261798 DEM261797:DEM261798 DOI261797:DOI261798 DYE261797:DYE261798 EIA261797:EIA261798 ERW261797:ERW261798 FBS261797:FBS261798 FLO261797:FLO261798 FVK261797:FVK261798 GFG261797:GFG261798 GPC261797:GPC261798 GYY261797:GYY261798 HIU261797:HIU261798 HSQ261797:HSQ261798 ICM261797:ICM261798 IMI261797:IMI261798 IWE261797:IWE261798 JGA261797:JGA261798 JPW261797:JPW261798 JZS261797:JZS261798 KJO261797:KJO261798 KTK261797:KTK261798 LDG261797:LDG261798 LNC261797:LNC261798 LWY261797:LWY261798 MGU261797:MGU261798 MQQ261797:MQQ261798 NAM261797:NAM261798 NKI261797:NKI261798 NUE261797:NUE261798 OEA261797:OEA261798 ONW261797:ONW261798 OXS261797:OXS261798 PHO261797:PHO261798 PRK261797:PRK261798 QBG261797:QBG261798 QLC261797:QLC261798 QUY261797:QUY261798 REU261797:REU261798 ROQ261797:ROQ261798 RYM261797:RYM261798 SII261797:SII261798 SSE261797:SSE261798 TCA261797:TCA261798 TLW261797:TLW261798 TVS261797:TVS261798 UFO261797:UFO261798 UPK261797:UPK261798 UZG261797:UZG261798 VJC261797:VJC261798 VSY261797:VSY261798 WCU261797:WCU261798 WMQ261797:WMQ261798 WWM261797:WWM261798 AF327333:AF327334 KA327333:KA327334 TW327333:TW327334 ADS327333:ADS327334 ANO327333:ANO327334 AXK327333:AXK327334 BHG327333:BHG327334 BRC327333:BRC327334 CAY327333:CAY327334 CKU327333:CKU327334 CUQ327333:CUQ327334 DEM327333:DEM327334 DOI327333:DOI327334 DYE327333:DYE327334 EIA327333:EIA327334 ERW327333:ERW327334 FBS327333:FBS327334 FLO327333:FLO327334 FVK327333:FVK327334 GFG327333:GFG327334 GPC327333:GPC327334 GYY327333:GYY327334 HIU327333:HIU327334 HSQ327333:HSQ327334 ICM327333:ICM327334 IMI327333:IMI327334 IWE327333:IWE327334 JGA327333:JGA327334 JPW327333:JPW327334 JZS327333:JZS327334 KJO327333:KJO327334 KTK327333:KTK327334 LDG327333:LDG327334 LNC327333:LNC327334 LWY327333:LWY327334 MGU327333:MGU327334 MQQ327333:MQQ327334 NAM327333:NAM327334 NKI327333:NKI327334 NUE327333:NUE327334 OEA327333:OEA327334 ONW327333:ONW327334 OXS327333:OXS327334 PHO327333:PHO327334 PRK327333:PRK327334 QBG327333:QBG327334 QLC327333:QLC327334 QUY327333:QUY327334 REU327333:REU327334 ROQ327333:ROQ327334 RYM327333:RYM327334 SII327333:SII327334 SSE327333:SSE327334 TCA327333:TCA327334 TLW327333:TLW327334 TVS327333:TVS327334 UFO327333:UFO327334 UPK327333:UPK327334 UZG327333:UZG327334 VJC327333:VJC327334 VSY327333:VSY327334 WCU327333:WCU327334 WMQ327333:WMQ327334 WWM327333:WWM327334 AF392869:AF392870 KA392869:KA392870 TW392869:TW392870 ADS392869:ADS392870 ANO392869:ANO392870 AXK392869:AXK392870 BHG392869:BHG392870 BRC392869:BRC392870 CAY392869:CAY392870 CKU392869:CKU392870 CUQ392869:CUQ392870 DEM392869:DEM392870 DOI392869:DOI392870 DYE392869:DYE392870 EIA392869:EIA392870 ERW392869:ERW392870 FBS392869:FBS392870 FLO392869:FLO392870 FVK392869:FVK392870 GFG392869:GFG392870 GPC392869:GPC392870 GYY392869:GYY392870 HIU392869:HIU392870 HSQ392869:HSQ392870 ICM392869:ICM392870 IMI392869:IMI392870 IWE392869:IWE392870 JGA392869:JGA392870 JPW392869:JPW392870 JZS392869:JZS392870 KJO392869:KJO392870 KTK392869:KTK392870 LDG392869:LDG392870 LNC392869:LNC392870 LWY392869:LWY392870 MGU392869:MGU392870 MQQ392869:MQQ392870 NAM392869:NAM392870 NKI392869:NKI392870 NUE392869:NUE392870 OEA392869:OEA392870 ONW392869:ONW392870 OXS392869:OXS392870 PHO392869:PHO392870 PRK392869:PRK392870 QBG392869:QBG392870 QLC392869:QLC392870 QUY392869:QUY392870 REU392869:REU392870 ROQ392869:ROQ392870 RYM392869:RYM392870 SII392869:SII392870 SSE392869:SSE392870 TCA392869:TCA392870 TLW392869:TLW392870 TVS392869:TVS392870 UFO392869:UFO392870 UPK392869:UPK392870 UZG392869:UZG392870 VJC392869:VJC392870 VSY392869:VSY392870 WCU392869:WCU392870 WMQ392869:WMQ392870 WWM392869:WWM392870 AF458405:AF458406 KA458405:KA458406 TW458405:TW458406 ADS458405:ADS458406 ANO458405:ANO458406 AXK458405:AXK458406 BHG458405:BHG458406 BRC458405:BRC458406 CAY458405:CAY458406 CKU458405:CKU458406 CUQ458405:CUQ458406 DEM458405:DEM458406 DOI458405:DOI458406 DYE458405:DYE458406 EIA458405:EIA458406 ERW458405:ERW458406 FBS458405:FBS458406 FLO458405:FLO458406 FVK458405:FVK458406 GFG458405:GFG458406 GPC458405:GPC458406 GYY458405:GYY458406 HIU458405:HIU458406 HSQ458405:HSQ458406 ICM458405:ICM458406 IMI458405:IMI458406 IWE458405:IWE458406 JGA458405:JGA458406 JPW458405:JPW458406 JZS458405:JZS458406 KJO458405:KJO458406 KTK458405:KTK458406 LDG458405:LDG458406 LNC458405:LNC458406 LWY458405:LWY458406 MGU458405:MGU458406 MQQ458405:MQQ458406 NAM458405:NAM458406 NKI458405:NKI458406 NUE458405:NUE458406 OEA458405:OEA458406 ONW458405:ONW458406 OXS458405:OXS458406 PHO458405:PHO458406 PRK458405:PRK458406 QBG458405:QBG458406 QLC458405:QLC458406 QUY458405:QUY458406 REU458405:REU458406 ROQ458405:ROQ458406 RYM458405:RYM458406 SII458405:SII458406 SSE458405:SSE458406 TCA458405:TCA458406 TLW458405:TLW458406 TVS458405:TVS458406 UFO458405:UFO458406 UPK458405:UPK458406 UZG458405:UZG458406 VJC458405:VJC458406 VSY458405:VSY458406 WCU458405:WCU458406 WMQ458405:WMQ458406 WWM458405:WWM458406 AF523941:AF523942 KA523941:KA523942 TW523941:TW523942 ADS523941:ADS523942 ANO523941:ANO523942 AXK523941:AXK523942 BHG523941:BHG523942 BRC523941:BRC523942 CAY523941:CAY523942 CKU523941:CKU523942 CUQ523941:CUQ523942 DEM523941:DEM523942 DOI523941:DOI523942 DYE523941:DYE523942 EIA523941:EIA523942 ERW523941:ERW523942 FBS523941:FBS523942 FLO523941:FLO523942 FVK523941:FVK523942 GFG523941:GFG523942 GPC523941:GPC523942 GYY523941:GYY523942 HIU523941:HIU523942 HSQ523941:HSQ523942 ICM523941:ICM523942 IMI523941:IMI523942 IWE523941:IWE523942 JGA523941:JGA523942 JPW523941:JPW523942 JZS523941:JZS523942 KJO523941:KJO523942 KTK523941:KTK523942 LDG523941:LDG523942 LNC523941:LNC523942 LWY523941:LWY523942 MGU523941:MGU523942 MQQ523941:MQQ523942 NAM523941:NAM523942 NKI523941:NKI523942 NUE523941:NUE523942 OEA523941:OEA523942 ONW523941:ONW523942 OXS523941:OXS523942 PHO523941:PHO523942 PRK523941:PRK523942 QBG523941:QBG523942 QLC523941:QLC523942 QUY523941:QUY523942 REU523941:REU523942 ROQ523941:ROQ523942 RYM523941:RYM523942 SII523941:SII523942 SSE523941:SSE523942 TCA523941:TCA523942 TLW523941:TLW523942 TVS523941:TVS523942 UFO523941:UFO523942 UPK523941:UPK523942 UZG523941:UZG523942 VJC523941:VJC523942 VSY523941:VSY523942 WCU523941:WCU523942 WMQ523941:WMQ523942 WWM523941:WWM523942 AF589477:AF589478 KA589477:KA589478 TW589477:TW589478 ADS589477:ADS589478 ANO589477:ANO589478 AXK589477:AXK589478 BHG589477:BHG589478 BRC589477:BRC589478 CAY589477:CAY589478 CKU589477:CKU589478 CUQ589477:CUQ589478 DEM589477:DEM589478 DOI589477:DOI589478 DYE589477:DYE589478 EIA589477:EIA589478 ERW589477:ERW589478 FBS589477:FBS589478 FLO589477:FLO589478 FVK589477:FVK589478 GFG589477:GFG589478 GPC589477:GPC589478 GYY589477:GYY589478 HIU589477:HIU589478 HSQ589477:HSQ589478 ICM589477:ICM589478 IMI589477:IMI589478 IWE589477:IWE589478 JGA589477:JGA589478 JPW589477:JPW589478 JZS589477:JZS589478 KJO589477:KJO589478 KTK589477:KTK589478 LDG589477:LDG589478 LNC589477:LNC589478 LWY589477:LWY589478 MGU589477:MGU589478 MQQ589477:MQQ589478 NAM589477:NAM589478 NKI589477:NKI589478 NUE589477:NUE589478 OEA589477:OEA589478 ONW589477:ONW589478 OXS589477:OXS589478 PHO589477:PHO589478 PRK589477:PRK589478 QBG589477:QBG589478 QLC589477:QLC589478 QUY589477:QUY589478 REU589477:REU589478 ROQ589477:ROQ589478 RYM589477:RYM589478 SII589477:SII589478 SSE589477:SSE589478 TCA589477:TCA589478 TLW589477:TLW589478 TVS589477:TVS589478 UFO589477:UFO589478 UPK589477:UPK589478 UZG589477:UZG589478 VJC589477:VJC589478 VSY589477:VSY589478 WCU589477:WCU589478 WMQ589477:WMQ589478 WWM589477:WWM589478 AF655013:AF655014 KA655013:KA655014 TW655013:TW655014 ADS655013:ADS655014 ANO655013:ANO655014 AXK655013:AXK655014 BHG655013:BHG655014 BRC655013:BRC655014 CAY655013:CAY655014 CKU655013:CKU655014 CUQ655013:CUQ655014 DEM655013:DEM655014 DOI655013:DOI655014 DYE655013:DYE655014 EIA655013:EIA655014 ERW655013:ERW655014 FBS655013:FBS655014 FLO655013:FLO655014 FVK655013:FVK655014 GFG655013:GFG655014 GPC655013:GPC655014 GYY655013:GYY655014 HIU655013:HIU655014 HSQ655013:HSQ655014 ICM655013:ICM655014 IMI655013:IMI655014 IWE655013:IWE655014 JGA655013:JGA655014 JPW655013:JPW655014 JZS655013:JZS655014 KJO655013:KJO655014 KTK655013:KTK655014 LDG655013:LDG655014 LNC655013:LNC655014 LWY655013:LWY655014 MGU655013:MGU655014 MQQ655013:MQQ655014 NAM655013:NAM655014 NKI655013:NKI655014 NUE655013:NUE655014 OEA655013:OEA655014 ONW655013:ONW655014 OXS655013:OXS655014 PHO655013:PHO655014 PRK655013:PRK655014 QBG655013:QBG655014 QLC655013:QLC655014 QUY655013:QUY655014 REU655013:REU655014 ROQ655013:ROQ655014 RYM655013:RYM655014 SII655013:SII655014 SSE655013:SSE655014 TCA655013:TCA655014 TLW655013:TLW655014 TVS655013:TVS655014 UFO655013:UFO655014 UPK655013:UPK655014 UZG655013:UZG655014 VJC655013:VJC655014 VSY655013:VSY655014 WCU655013:WCU655014 WMQ655013:WMQ655014 WWM655013:WWM655014 AF720549:AF720550 KA720549:KA720550 TW720549:TW720550 ADS720549:ADS720550 ANO720549:ANO720550 AXK720549:AXK720550 BHG720549:BHG720550 BRC720549:BRC720550 CAY720549:CAY720550 CKU720549:CKU720550 CUQ720549:CUQ720550 DEM720549:DEM720550 DOI720549:DOI720550 DYE720549:DYE720550 EIA720549:EIA720550 ERW720549:ERW720550 FBS720549:FBS720550 FLO720549:FLO720550 FVK720549:FVK720550 GFG720549:GFG720550 GPC720549:GPC720550 GYY720549:GYY720550 HIU720549:HIU720550 HSQ720549:HSQ720550 ICM720549:ICM720550 IMI720549:IMI720550 IWE720549:IWE720550 JGA720549:JGA720550 JPW720549:JPW720550 JZS720549:JZS720550 KJO720549:KJO720550 KTK720549:KTK720550 LDG720549:LDG720550 LNC720549:LNC720550 LWY720549:LWY720550 MGU720549:MGU720550 MQQ720549:MQQ720550 NAM720549:NAM720550 NKI720549:NKI720550 NUE720549:NUE720550 OEA720549:OEA720550 ONW720549:ONW720550 OXS720549:OXS720550 PHO720549:PHO720550 PRK720549:PRK720550 QBG720549:QBG720550 QLC720549:QLC720550 QUY720549:QUY720550 REU720549:REU720550 ROQ720549:ROQ720550 RYM720549:RYM720550 SII720549:SII720550 SSE720549:SSE720550 TCA720549:TCA720550 TLW720549:TLW720550 TVS720549:TVS720550 UFO720549:UFO720550 UPK720549:UPK720550 UZG720549:UZG720550 VJC720549:VJC720550 VSY720549:VSY720550 WCU720549:WCU720550 WMQ720549:WMQ720550 WWM720549:WWM720550 AF786085:AF786086 KA786085:KA786086 TW786085:TW786086 ADS786085:ADS786086 ANO786085:ANO786086 AXK786085:AXK786086 BHG786085:BHG786086 BRC786085:BRC786086 CAY786085:CAY786086 CKU786085:CKU786086 CUQ786085:CUQ786086 DEM786085:DEM786086 DOI786085:DOI786086 DYE786085:DYE786086 EIA786085:EIA786086 ERW786085:ERW786086 FBS786085:FBS786086 FLO786085:FLO786086 FVK786085:FVK786086 GFG786085:GFG786086 GPC786085:GPC786086 GYY786085:GYY786086 HIU786085:HIU786086 HSQ786085:HSQ786086 ICM786085:ICM786086 IMI786085:IMI786086 IWE786085:IWE786086 JGA786085:JGA786086 JPW786085:JPW786086 JZS786085:JZS786086 KJO786085:KJO786086 KTK786085:KTK786086 LDG786085:LDG786086 LNC786085:LNC786086 LWY786085:LWY786086 MGU786085:MGU786086 MQQ786085:MQQ786086 NAM786085:NAM786086 NKI786085:NKI786086 NUE786085:NUE786086 OEA786085:OEA786086 ONW786085:ONW786086 OXS786085:OXS786086 PHO786085:PHO786086 PRK786085:PRK786086 QBG786085:QBG786086 QLC786085:QLC786086 QUY786085:QUY786086 REU786085:REU786086 ROQ786085:ROQ786086 RYM786085:RYM786086 SII786085:SII786086 SSE786085:SSE786086 TCA786085:TCA786086 TLW786085:TLW786086 TVS786085:TVS786086 UFO786085:UFO786086 UPK786085:UPK786086 UZG786085:UZG786086 VJC786085:VJC786086 VSY786085:VSY786086 WCU786085:WCU786086 WMQ786085:WMQ786086 WWM786085:WWM786086 AF851621:AF851622 KA851621:KA851622 TW851621:TW851622 ADS851621:ADS851622 ANO851621:ANO851622 AXK851621:AXK851622 BHG851621:BHG851622 BRC851621:BRC851622 CAY851621:CAY851622 CKU851621:CKU851622 CUQ851621:CUQ851622 DEM851621:DEM851622 DOI851621:DOI851622 DYE851621:DYE851622 EIA851621:EIA851622 ERW851621:ERW851622 FBS851621:FBS851622 FLO851621:FLO851622 FVK851621:FVK851622 GFG851621:GFG851622 GPC851621:GPC851622 GYY851621:GYY851622 HIU851621:HIU851622 HSQ851621:HSQ851622 ICM851621:ICM851622 IMI851621:IMI851622 IWE851621:IWE851622 JGA851621:JGA851622 JPW851621:JPW851622 JZS851621:JZS851622 KJO851621:KJO851622 KTK851621:KTK851622 LDG851621:LDG851622 LNC851621:LNC851622 LWY851621:LWY851622 MGU851621:MGU851622 MQQ851621:MQQ851622 NAM851621:NAM851622 NKI851621:NKI851622 NUE851621:NUE851622 OEA851621:OEA851622 ONW851621:ONW851622 OXS851621:OXS851622 PHO851621:PHO851622 PRK851621:PRK851622 QBG851621:QBG851622 QLC851621:QLC851622 QUY851621:QUY851622 REU851621:REU851622 ROQ851621:ROQ851622 RYM851621:RYM851622 SII851621:SII851622 SSE851621:SSE851622 TCA851621:TCA851622 TLW851621:TLW851622 TVS851621:TVS851622 UFO851621:UFO851622 UPK851621:UPK851622 UZG851621:UZG851622 VJC851621:VJC851622 VSY851621:VSY851622 WCU851621:WCU851622 WMQ851621:WMQ851622 WWM851621:WWM851622 AF917157:AF917158 KA917157:KA917158 TW917157:TW917158 ADS917157:ADS917158 ANO917157:ANO917158 AXK917157:AXK917158 BHG917157:BHG917158 BRC917157:BRC917158 CAY917157:CAY917158 CKU917157:CKU917158 CUQ917157:CUQ917158 DEM917157:DEM917158 DOI917157:DOI917158 DYE917157:DYE917158 EIA917157:EIA917158 ERW917157:ERW917158 FBS917157:FBS917158 FLO917157:FLO917158 FVK917157:FVK917158 GFG917157:GFG917158 GPC917157:GPC917158 GYY917157:GYY917158 HIU917157:HIU917158 HSQ917157:HSQ917158 ICM917157:ICM917158 IMI917157:IMI917158 IWE917157:IWE917158 JGA917157:JGA917158 JPW917157:JPW917158 JZS917157:JZS917158 KJO917157:KJO917158 KTK917157:KTK917158 LDG917157:LDG917158 LNC917157:LNC917158 LWY917157:LWY917158 MGU917157:MGU917158 MQQ917157:MQQ917158 NAM917157:NAM917158 NKI917157:NKI917158 NUE917157:NUE917158 OEA917157:OEA917158 ONW917157:ONW917158 OXS917157:OXS917158 PHO917157:PHO917158 PRK917157:PRK917158 QBG917157:QBG917158 QLC917157:QLC917158 QUY917157:QUY917158 REU917157:REU917158 ROQ917157:ROQ917158 RYM917157:RYM917158 SII917157:SII917158 SSE917157:SSE917158 TCA917157:TCA917158 TLW917157:TLW917158 TVS917157:TVS917158 UFO917157:UFO917158 UPK917157:UPK917158 UZG917157:UZG917158 VJC917157:VJC917158 VSY917157:VSY917158 WCU917157:WCU917158 WMQ917157:WMQ917158 WWM917157:WWM917158 AF982693:AF982694 KA982693:KA982694 TW982693:TW982694 ADS982693:ADS982694 ANO982693:ANO982694 AXK982693:AXK982694 BHG982693:BHG982694 BRC982693:BRC982694 CAY982693:CAY982694 CKU982693:CKU982694 CUQ982693:CUQ982694 DEM982693:DEM982694 DOI982693:DOI982694 DYE982693:DYE982694 EIA982693:EIA982694 ERW982693:ERW982694 FBS982693:FBS982694 FLO982693:FLO982694 FVK982693:FVK982694 GFG982693:GFG982694 GPC982693:GPC982694 GYY982693:GYY982694 HIU982693:HIU982694 HSQ982693:HSQ982694 ICM982693:ICM982694 IMI982693:IMI982694 IWE982693:IWE982694 JGA982693:JGA982694 JPW982693:JPW982694 JZS982693:JZS982694 KJO982693:KJO982694 KTK982693:KTK982694 LDG982693:LDG982694 LNC982693:LNC982694 LWY982693:LWY982694 MGU982693:MGU982694 MQQ982693:MQQ982694 NAM982693:NAM982694 NKI982693:NKI982694 NUE982693:NUE982694 OEA982693:OEA982694 ONW982693:ONW982694 OXS982693:OXS982694 PHO982693:PHO982694 PRK982693:PRK982694 QBG982693:QBG982694 QLC982693:QLC982694 QUY982693:QUY982694 REU982693:REU982694 ROQ982693:ROQ982694 RYM982693:RYM982694 SII982693:SII982694 SSE982693:SSE982694 TCA982693:TCA982694 TLW982693:TLW982694 TVS982693:TVS982694 UFO982693:UFO982694 UPK982693:UPK982694 UZG982693:UZG982694 VJC982693:VJC982694 VSY982693:VSY982694 WCU982693:WCU982694 WMQ982693:WMQ982694 WWM982693:WWM982694 N70:N71 JI70:JI71 TE70:TE71 ADA70:ADA71 AMW70:AMW71 AWS70:AWS71 BGO70:BGO71 BQK70:BQK71 CAG70:CAG71 CKC70:CKC71 CTY70:CTY71 DDU70:DDU71 DNQ70:DNQ71 DXM70:DXM71 EHI70:EHI71 ERE70:ERE71 FBA70:FBA71 FKW70:FKW71 FUS70:FUS71 GEO70:GEO71 GOK70:GOK71 GYG70:GYG71 HIC70:HIC71 HRY70:HRY71 IBU70:IBU71 ILQ70:ILQ71 IVM70:IVM71 JFI70:JFI71 JPE70:JPE71 JZA70:JZA71 KIW70:KIW71 KSS70:KSS71 LCO70:LCO71 LMK70:LMK71 LWG70:LWG71 MGC70:MGC71 MPY70:MPY71 MZU70:MZU71 NJQ70:NJQ71 NTM70:NTM71 ODI70:ODI71 ONE70:ONE71 OXA70:OXA71 PGW70:PGW71 PQS70:PQS71 QAO70:QAO71 QKK70:QKK71 QUG70:QUG71 REC70:REC71 RNY70:RNY71 RXU70:RXU71 SHQ70:SHQ71 SRM70:SRM71 TBI70:TBI71 TLE70:TLE71 TVA70:TVA71 UEW70:UEW71 UOS70:UOS71 UYO70:UYO71 VIK70:VIK71 VSG70:VSG71 WCC70:WCC71 WLY70:WLY71 WVU70:WVU71 N65198:N65199 JI65198:JI65199 TE65198:TE65199 ADA65198:ADA65199 AMW65198:AMW65199 AWS65198:AWS65199 BGO65198:BGO65199 BQK65198:BQK65199 CAG65198:CAG65199 CKC65198:CKC65199 CTY65198:CTY65199 DDU65198:DDU65199 DNQ65198:DNQ65199 DXM65198:DXM65199 EHI65198:EHI65199 ERE65198:ERE65199 FBA65198:FBA65199 FKW65198:FKW65199 FUS65198:FUS65199 GEO65198:GEO65199 GOK65198:GOK65199 GYG65198:GYG65199 HIC65198:HIC65199 HRY65198:HRY65199 IBU65198:IBU65199 ILQ65198:ILQ65199 IVM65198:IVM65199 JFI65198:JFI65199 JPE65198:JPE65199 JZA65198:JZA65199 KIW65198:KIW65199 KSS65198:KSS65199 LCO65198:LCO65199 LMK65198:LMK65199 LWG65198:LWG65199 MGC65198:MGC65199 MPY65198:MPY65199 MZU65198:MZU65199 NJQ65198:NJQ65199 NTM65198:NTM65199 ODI65198:ODI65199 ONE65198:ONE65199 OXA65198:OXA65199 PGW65198:PGW65199 PQS65198:PQS65199 QAO65198:QAO65199 QKK65198:QKK65199 QUG65198:QUG65199 REC65198:REC65199 RNY65198:RNY65199 RXU65198:RXU65199 SHQ65198:SHQ65199 SRM65198:SRM65199 TBI65198:TBI65199 TLE65198:TLE65199 TVA65198:TVA65199 UEW65198:UEW65199 UOS65198:UOS65199 UYO65198:UYO65199 VIK65198:VIK65199 VSG65198:VSG65199 WCC65198:WCC65199 WLY65198:WLY65199 WVU65198:WVU65199 N130734:N130735 JI130734:JI130735 TE130734:TE130735 ADA130734:ADA130735 AMW130734:AMW130735 AWS130734:AWS130735 BGO130734:BGO130735 BQK130734:BQK130735 CAG130734:CAG130735 CKC130734:CKC130735 CTY130734:CTY130735 DDU130734:DDU130735 DNQ130734:DNQ130735 DXM130734:DXM130735 EHI130734:EHI130735 ERE130734:ERE130735 FBA130734:FBA130735 FKW130734:FKW130735 FUS130734:FUS130735 GEO130734:GEO130735 GOK130734:GOK130735 GYG130734:GYG130735 HIC130734:HIC130735 HRY130734:HRY130735 IBU130734:IBU130735 ILQ130734:ILQ130735 IVM130734:IVM130735 JFI130734:JFI130735 JPE130734:JPE130735 JZA130734:JZA130735 KIW130734:KIW130735 KSS130734:KSS130735 LCO130734:LCO130735 LMK130734:LMK130735 LWG130734:LWG130735 MGC130734:MGC130735 MPY130734:MPY130735 MZU130734:MZU130735 NJQ130734:NJQ130735 NTM130734:NTM130735 ODI130734:ODI130735 ONE130734:ONE130735 OXA130734:OXA130735 PGW130734:PGW130735 PQS130734:PQS130735 QAO130734:QAO130735 QKK130734:QKK130735 QUG130734:QUG130735 REC130734:REC130735 RNY130734:RNY130735 RXU130734:RXU130735 SHQ130734:SHQ130735 SRM130734:SRM130735 TBI130734:TBI130735 TLE130734:TLE130735 TVA130734:TVA130735 UEW130734:UEW130735 UOS130734:UOS130735 UYO130734:UYO130735 VIK130734:VIK130735 VSG130734:VSG130735 WCC130734:WCC130735 WLY130734:WLY130735 WVU130734:WVU130735 N196270:N196271 JI196270:JI196271 TE196270:TE196271 ADA196270:ADA196271 AMW196270:AMW196271 AWS196270:AWS196271 BGO196270:BGO196271 BQK196270:BQK196271 CAG196270:CAG196271 CKC196270:CKC196271 CTY196270:CTY196271 DDU196270:DDU196271 DNQ196270:DNQ196271 DXM196270:DXM196271 EHI196270:EHI196271 ERE196270:ERE196271 FBA196270:FBA196271 FKW196270:FKW196271 FUS196270:FUS196271 GEO196270:GEO196271 GOK196270:GOK196271 GYG196270:GYG196271 HIC196270:HIC196271 HRY196270:HRY196271 IBU196270:IBU196271 ILQ196270:ILQ196271 IVM196270:IVM196271 JFI196270:JFI196271 JPE196270:JPE196271 JZA196270:JZA196271 KIW196270:KIW196271 KSS196270:KSS196271 LCO196270:LCO196271 LMK196270:LMK196271 LWG196270:LWG196271 MGC196270:MGC196271 MPY196270:MPY196271 MZU196270:MZU196271 NJQ196270:NJQ196271 NTM196270:NTM196271 ODI196270:ODI196271 ONE196270:ONE196271 OXA196270:OXA196271 PGW196270:PGW196271 PQS196270:PQS196271 QAO196270:QAO196271 QKK196270:QKK196271 QUG196270:QUG196271 REC196270:REC196271 RNY196270:RNY196271 RXU196270:RXU196271 SHQ196270:SHQ196271 SRM196270:SRM196271 TBI196270:TBI196271 TLE196270:TLE196271 TVA196270:TVA196271 UEW196270:UEW196271 UOS196270:UOS196271 UYO196270:UYO196271 VIK196270:VIK196271 VSG196270:VSG196271 WCC196270:WCC196271 WLY196270:WLY196271 WVU196270:WVU196271 N261806:N261807 JI261806:JI261807 TE261806:TE261807 ADA261806:ADA261807 AMW261806:AMW261807 AWS261806:AWS261807 BGO261806:BGO261807 BQK261806:BQK261807 CAG261806:CAG261807 CKC261806:CKC261807 CTY261806:CTY261807 DDU261806:DDU261807 DNQ261806:DNQ261807 DXM261806:DXM261807 EHI261806:EHI261807 ERE261806:ERE261807 FBA261806:FBA261807 FKW261806:FKW261807 FUS261806:FUS261807 GEO261806:GEO261807 GOK261806:GOK261807 GYG261806:GYG261807 HIC261806:HIC261807 HRY261806:HRY261807 IBU261806:IBU261807 ILQ261806:ILQ261807 IVM261806:IVM261807 JFI261806:JFI261807 JPE261806:JPE261807 JZA261806:JZA261807 KIW261806:KIW261807 KSS261806:KSS261807 LCO261806:LCO261807 LMK261806:LMK261807 LWG261806:LWG261807 MGC261806:MGC261807 MPY261806:MPY261807 MZU261806:MZU261807 NJQ261806:NJQ261807 NTM261806:NTM261807 ODI261806:ODI261807 ONE261806:ONE261807 OXA261806:OXA261807 PGW261806:PGW261807 PQS261806:PQS261807 QAO261806:QAO261807 QKK261806:QKK261807 QUG261806:QUG261807 REC261806:REC261807 RNY261806:RNY261807 RXU261806:RXU261807 SHQ261806:SHQ261807 SRM261806:SRM261807 TBI261806:TBI261807 TLE261806:TLE261807 TVA261806:TVA261807 UEW261806:UEW261807 UOS261806:UOS261807 UYO261806:UYO261807 VIK261806:VIK261807 VSG261806:VSG261807 WCC261806:WCC261807 WLY261806:WLY261807 WVU261806:WVU261807 N327342:N327343 JI327342:JI327343 TE327342:TE327343 ADA327342:ADA327343 AMW327342:AMW327343 AWS327342:AWS327343 BGO327342:BGO327343 BQK327342:BQK327343 CAG327342:CAG327343 CKC327342:CKC327343 CTY327342:CTY327343 DDU327342:DDU327343 DNQ327342:DNQ327343 DXM327342:DXM327343 EHI327342:EHI327343 ERE327342:ERE327343 FBA327342:FBA327343 FKW327342:FKW327343 FUS327342:FUS327343 GEO327342:GEO327343 GOK327342:GOK327343 GYG327342:GYG327343 HIC327342:HIC327343 HRY327342:HRY327343 IBU327342:IBU327343 ILQ327342:ILQ327343 IVM327342:IVM327343 JFI327342:JFI327343 JPE327342:JPE327343 JZA327342:JZA327343 KIW327342:KIW327343 KSS327342:KSS327343 LCO327342:LCO327343 LMK327342:LMK327343 LWG327342:LWG327343 MGC327342:MGC327343 MPY327342:MPY327343 MZU327342:MZU327343 NJQ327342:NJQ327343 NTM327342:NTM327343 ODI327342:ODI327343 ONE327342:ONE327343 OXA327342:OXA327343 PGW327342:PGW327343 PQS327342:PQS327343 QAO327342:QAO327343 QKK327342:QKK327343 QUG327342:QUG327343 REC327342:REC327343 RNY327342:RNY327343 RXU327342:RXU327343 SHQ327342:SHQ327343 SRM327342:SRM327343 TBI327342:TBI327343 TLE327342:TLE327343 TVA327342:TVA327343 UEW327342:UEW327343 UOS327342:UOS327343 UYO327342:UYO327343 VIK327342:VIK327343 VSG327342:VSG327343 WCC327342:WCC327343 WLY327342:WLY327343 WVU327342:WVU327343 N392878:N392879 JI392878:JI392879 TE392878:TE392879 ADA392878:ADA392879 AMW392878:AMW392879 AWS392878:AWS392879 BGO392878:BGO392879 BQK392878:BQK392879 CAG392878:CAG392879 CKC392878:CKC392879 CTY392878:CTY392879 DDU392878:DDU392879 DNQ392878:DNQ392879 DXM392878:DXM392879 EHI392878:EHI392879 ERE392878:ERE392879 FBA392878:FBA392879 FKW392878:FKW392879 FUS392878:FUS392879 GEO392878:GEO392879 GOK392878:GOK392879 GYG392878:GYG392879 HIC392878:HIC392879 HRY392878:HRY392879 IBU392878:IBU392879 ILQ392878:ILQ392879 IVM392878:IVM392879 JFI392878:JFI392879 JPE392878:JPE392879 JZA392878:JZA392879 KIW392878:KIW392879 KSS392878:KSS392879 LCO392878:LCO392879 LMK392878:LMK392879 LWG392878:LWG392879 MGC392878:MGC392879 MPY392878:MPY392879 MZU392878:MZU392879 NJQ392878:NJQ392879 NTM392878:NTM392879 ODI392878:ODI392879 ONE392878:ONE392879 OXA392878:OXA392879 PGW392878:PGW392879 PQS392878:PQS392879 QAO392878:QAO392879 QKK392878:QKK392879 QUG392878:QUG392879 REC392878:REC392879 RNY392878:RNY392879 RXU392878:RXU392879 SHQ392878:SHQ392879 SRM392878:SRM392879 TBI392878:TBI392879 TLE392878:TLE392879 TVA392878:TVA392879 UEW392878:UEW392879 UOS392878:UOS392879 UYO392878:UYO392879 VIK392878:VIK392879 VSG392878:VSG392879 WCC392878:WCC392879 WLY392878:WLY392879 WVU392878:WVU392879 N458414:N458415 JI458414:JI458415 TE458414:TE458415 ADA458414:ADA458415 AMW458414:AMW458415 AWS458414:AWS458415 BGO458414:BGO458415 BQK458414:BQK458415 CAG458414:CAG458415 CKC458414:CKC458415 CTY458414:CTY458415 DDU458414:DDU458415 DNQ458414:DNQ458415 DXM458414:DXM458415 EHI458414:EHI458415 ERE458414:ERE458415 FBA458414:FBA458415 FKW458414:FKW458415 FUS458414:FUS458415 GEO458414:GEO458415 GOK458414:GOK458415 GYG458414:GYG458415 HIC458414:HIC458415 HRY458414:HRY458415 IBU458414:IBU458415 ILQ458414:ILQ458415 IVM458414:IVM458415 JFI458414:JFI458415 JPE458414:JPE458415 JZA458414:JZA458415 KIW458414:KIW458415 KSS458414:KSS458415 LCO458414:LCO458415 LMK458414:LMK458415 LWG458414:LWG458415 MGC458414:MGC458415 MPY458414:MPY458415 MZU458414:MZU458415 NJQ458414:NJQ458415 NTM458414:NTM458415 ODI458414:ODI458415 ONE458414:ONE458415 OXA458414:OXA458415 PGW458414:PGW458415 PQS458414:PQS458415 QAO458414:QAO458415 QKK458414:QKK458415 QUG458414:QUG458415 REC458414:REC458415 RNY458414:RNY458415 RXU458414:RXU458415 SHQ458414:SHQ458415 SRM458414:SRM458415 TBI458414:TBI458415 TLE458414:TLE458415 TVA458414:TVA458415 UEW458414:UEW458415 UOS458414:UOS458415 UYO458414:UYO458415 VIK458414:VIK458415 VSG458414:VSG458415 WCC458414:WCC458415 WLY458414:WLY458415 WVU458414:WVU458415 N523950:N523951 JI523950:JI523951 TE523950:TE523951 ADA523950:ADA523951 AMW523950:AMW523951 AWS523950:AWS523951 BGO523950:BGO523951 BQK523950:BQK523951 CAG523950:CAG523951 CKC523950:CKC523951 CTY523950:CTY523951 DDU523950:DDU523951 DNQ523950:DNQ523951 DXM523950:DXM523951 EHI523950:EHI523951 ERE523950:ERE523951 FBA523950:FBA523951 FKW523950:FKW523951 FUS523950:FUS523951 GEO523950:GEO523951 GOK523950:GOK523951 GYG523950:GYG523951 HIC523950:HIC523951 HRY523950:HRY523951 IBU523950:IBU523951 ILQ523950:ILQ523951 IVM523950:IVM523951 JFI523950:JFI523951 JPE523950:JPE523951 JZA523950:JZA523951 KIW523950:KIW523951 KSS523950:KSS523951 LCO523950:LCO523951 LMK523950:LMK523951 LWG523950:LWG523951 MGC523950:MGC523951 MPY523950:MPY523951 MZU523950:MZU523951 NJQ523950:NJQ523951 NTM523950:NTM523951 ODI523950:ODI523951 ONE523950:ONE523951 OXA523950:OXA523951 PGW523950:PGW523951 PQS523950:PQS523951 QAO523950:QAO523951 QKK523950:QKK523951 QUG523950:QUG523951 REC523950:REC523951 RNY523950:RNY523951 RXU523950:RXU523951 SHQ523950:SHQ523951 SRM523950:SRM523951 TBI523950:TBI523951 TLE523950:TLE523951 TVA523950:TVA523951 UEW523950:UEW523951 UOS523950:UOS523951 UYO523950:UYO523951 VIK523950:VIK523951 VSG523950:VSG523951 WCC523950:WCC523951 WLY523950:WLY523951 WVU523950:WVU523951 N589486:N589487 JI589486:JI589487 TE589486:TE589487 ADA589486:ADA589487 AMW589486:AMW589487 AWS589486:AWS589487 BGO589486:BGO589487 BQK589486:BQK589487 CAG589486:CAG589487 CKC589486:CKC589487 CTY589486:CTY589487 DDU589486:DDU589487 DNQ589486:DNQ589487 DXM589486:DXM589487 EHI589486:EHI589487 ERE589486:ERE589487 FBA589486:FBA589487 FKW589486:FKW589487 FUS589486:FUS589487 GEO589486:GEO589487 GOK589486:GOK589487 GYG589486:GYG589487 HIC589486:HIC589487 HRY589486:HRY589487 IBU589486:IBU589487 ILQ589486:ILQ589487 IVM589486:IVM589487 JFI589486:JFI589487 JPE589486:JPE589487 JZA589486:JZA589487 KIW589486:KIW589487 KSS589486:KSS589487 LCO589486:LCO589487 LMK589486:LMK589487 LWG589486:LWG589487 MGC589486:MGC589487 MPY589486:MPY589487 MZU589486:MZU589487 NJQ589486:NJQ589487 NTM589486:NTM589487 ODI589486:ODI589487 ONE589486:ONE589487 OXA589486:OXA589487 PGW589486:PGW589487 PQS589486:PQS589487 QAO589486:QAO589487 QKK589486:QKK589487 QUG589486:QUG589487 REC589486:REC589487 RNY589486:RNY589487 RXU589486:RXU589487 SHQ589486:SHQ589487 SRM589486:SRM589487 TBI589486:TBI589487 TLE589486:TLE589487 TVA589486:TVA589487 UEW589486:UEW589487 UOS589486:UOS589487 UYO589486:UYO589487 VIK589486:VIK589487 VSG589486:VSG589487 WCC589486:WCC589487 WLY589486:WLY589487 WVU589486:WVU589487 N655022:N655023 JI655022:JI655023 TE655022:TE655023 ADA655022:ADA655023 AMW655022:AMW655023 AWS655022:AWS655023 BGO655022:BGO655023 BQK655022:BQK655023 CAG655022:CAG655023 CKC655022:CKC655023 CTY655022:CTY655023 DDU655022:DDU655023 DNQ655022:DNQ655023 DXM655022:DXM655023 EHI655022:EHI655023 ERE655022:ERE655023 FBA655022:FBA655023 FKW655022:FKW655023 FUS655022:FUS655023 GEO655022:GEO655023 GOK655022:GOK655023 GYG655022:GYG655023 HIC655022:HIC655023 HRY655022:HRY655023 IBU655022:IBU655023 ILQ655022:ILQ655023 IVM655022:IVM655023 JFI655022:JFI655023 JPE655022:JPE655023 JZA655022:JZA655023 KIW655022:KIW655023 KSS655022:KSS655023 LCO655022:LCO655023 LMK655022:LMK655023 LWG655022:LWG655023 MGC655022:MGC655023 MPY655022:MPY655023 MZU655022:MZU655023 NJQ655022:NJQ655023 NTM655022:NTM655023 ODI655022:ODI655023 ONE655022:ONE655023 OXA655022:OXA655023 PGW655022:PGW655023 PQS655022:PQS655023 QAO655022:QAO655023 QKK655022:QKK655023 QUG655022:QUG655023 REC655022:REC655023 RNY655022:RNY655023 RXU655022:RXU655023 SHQ655022:SHQ655023 SRM655022:SRM655023 TBI655022:TBI655023 TLE655022:TLE655023 TVA655022:TVA655023 UEW655022:UEW655023 UOS655022:UOS655023 UYO655022:UYO655023 VIK655022:VIK655023 VSG655022:VSG655023 WCC655022:WCC655023 WLY655022:WLY655023 WVU655022:WVU655023 N720558:N720559 JI720558:JI720559 TE720558:TE720559 ADA720558:ADA720559 AMW720558:AMW720559 AWS720558:AWS720559 BGO720558:BGO720559 BQK720558:BQK720559 CAG720558:CAG720559 CKC720558:CKC720559 CTY720558:CTY720559 DDU720558:DDU720559 DNQ720558:DNQ720559 DXM720558:DXM720559 EHI720558:EHI720559 ERE720558:ERE720559 FBA720558:FBA720559 FKW720558:FKW720559 FUS720558:FUS720559 GEO720558:GEO720559 GOK720558:GOK720559 GYG720558:GYG720559 HIC720558:HIC720559 HRY720558:HRY720559 IBU720558:IBU720559 ILQ720558:ILQ720559 IVM720558:IVM720559 JFI720558:JFI720559 JPE720558:JPE720559 JZA720558:JZA720559 KIW720558:KIW720559 KSS720558:KSS720559 LCO720558:LCO720559 LMK720558:LMK720559 LWG720558:LWG720559 MGC720558:MGC720559 MPY720558:MPY720559 MZU720558:MZU720559 NJQ720558:NJQ720559 NTM720558:NTM720559 ODI720558:ODI720559 ONE720558:ONE720559 OXA720558:OXA720559 PGW720558:PGW720559 PQS720558:PQS720559 QAO720558:QAO720559 QKK720558:QKK720559 QUG720558:QUG720559 REC720558:REC720559 RNY720558:RNY720559 RXU720558:RXU720559 SHQ720558:SHQ720559 SRM720558:SRM720559 TBI720558:TBI720559 TLE720558:TLE720559 TVA720558:TVA720559 UEW720558:UEW720559 UOS720558:UOS720559 UYO720558:UYO720559 VIK720558:VIK720559 VSG720558:VSG720559 WCC720558:WCC720559 WLY720558:WLY720559 WVU720558:WVU720559 N786094:N786095 JI786094:JI786095 TE786094:TE786095 ADA786094:ADA786095 AMW786094:AMW786095 AWS786094:AWS786095 BGO786094:BGO786095 BQK786094:BQK786095 CAG786094:CAG786095 CKC786094:CKC786095 CTY786094:CTY786095 DDU786094:DDU786095 DNQ786094:DNQ786095 DXM786094:DXM786095 EHI786094:EHI786095 ERE786094:ERE786095 FBA786094:FBA786095 FKW786094:FKW786095 FUS786094:FUS786095 GEO786094:GEO786095 GOK786094:GOK786095 GYG786094:GYG786095 HIC786094:HIC786095 HRY786094:HRY786095 IBU786094:IBU786095 ILQ786094:ILQ786095 IVM786094:IVM786095 JFI786094:JFI786095 JPE786094:JPE786095 JZA786094:JZA786095 KIW786094:KIW786095 KSS786094:KSS786095 LCO786094:LCO786095 LMK786094:LMK786095 LWG786094:LWG786095 MGC786094:MGC786095 MPY786094:MPY786095 MZU786094:MZU786095 NJQ786094:NJQ786095 NTM786094:NTM786095 ODI786094:ODI786095 ONE786094:ONE786095 OXA786094:OXA786095 PGW786094:PGW786095 PQS786094:PQS786095 QAO786094:QAO786095 QKK786094:QKK786095 QUG786094:QUG786095 REC786094:REC786095 RNY786094:RNY786095 RXU786094:RXU786095 SHQ786094:SHQ786095 SRM786094:SRM786095 TBI786094:TBI786095 TLE786094:TLE786095 TVA786094:TVA786095 UEW786094:UEW786095 UOS786094:UOS786095 UYO786094:UYO786095 VIK786094:VIK786095 VSG786094:VSG786095 WCC786094:WCC786095 WLY786094:WLY786095 WVU786094:WVU786095 N851630:N851631 JI851630:JI851631 TE851630:TE851631 ADA851630:ADA851631 AMW851630:AMW851631 AWS851630:AWS851631 BGO851630:BGO851631 BQK851630:BQK851631 CAG851630:CAG851631 CKC851630:CKC851631 CTY851630:CTY851631 DDU851630:DDU851631 DNQ851630:DNQ851631 DXM851630:DXM851631 EHI851630:EHI851631 ERE851630:ERE851631 FBA851630:FBA851631 FKW851630:FKW851631 FUS851630:FUS851631 GEO851630:GEO851631 GOK851630:GOK851631 GYG851630:GYG851631 HIC851630:HIC851631 HRY851630:HRY851631 IBU851630:IBU851631 ILQ851630:ILQ851631 IVM851630:IVM851631 JFI851630:JFI851631 JPE851630:JPE851631 JZA851630:JZA851631 KIW851630:KIW851631 KSS851630:KSS851631 LCO851630:LCO851631 LMK851630:LMK851631 LWG851630:LWG851631 MGC851630:MGC851631 MPY851630:MPY851631 MZU851630:MZU851631 NJQ851630:NJQ851631 NTM851630:NTM851631 ODI851630:ODI851631 ONE851630:ONE851631 OXA851630:OXA851631 PGW851630:PGW851631 PQS851630:PQS851631 QAO851630:QAO851631 QKK851630:QKK851631 QUG851630:QUG851631 REC851630:REC851631 RNY851630:RNY851631 RXU851630:RXU851631 SHQ851630:SHQ851631 SRM851630:SRM851631 TBI851630:TBI851631 TLE851630:TLE851631 TVA851630:TVA851631 UEW851630:UEW851631 UOS851630:UOS851631 UYO851630:UYO851631 VIK851630:VIK851631 VSG851630:VSG851631 WCC851630:WCC851631 WLY851630:WLY851631 WVU851630:WVU851631 N917166:N917167 JI917166:JI917167 TE917166:TE917167 ADA917166:ADA917167 AMW917166:AMW917167 AWS917166:AWS917167 BGO917166:BGO917167 BQK917166:BQK917167 CAG917166:CAG917167 CKC917166:CKC917167 CTY917166:CTY917167 DDU917166:DDU917167 DNQ917166:DNQ917167 DXM917166:DXM917167 EHI917166:EHI917167 ERE917166:ERE917167 FBA917166:FBA917167 FKW917166:FKW917167 FUS917166:FUS917167 GEO917166:GEO917167 GOK917166:GOK917167 GYG917166:GYG917167 HIC917166:HIC917167 HRY917166:HRY917167 IBU917166:IBU917167 ILQ917166:ILQ917167 IVM917166:IVM917167 JFI917166:JFI917167 JPE917166:JPE917167 JZA917166:JZA917167 KIW917166:KIW917167 KSS917166:KSS917167 LCO917166:LCO917167 LMK917166:LMK917167 LWG917166:LWG917167 MGC917166:MGC917167 MPY917166:MPY917167 MZU917166:MZU917167 NJQ917166:NJQ917167 NTM917166:NTM917167 ODI917166:ODI917167 ONE917166:ONE917167 OXA917166:OXA917167 PGW917166:PGW917167 PQS917166:PQS917167 QAO917166:QAO917167 QKK917166:QKK917167 QUG917166:QUG917167 REC917166:REC917167 RNY917166:RNY917167 RXU917166:RXU917167 SHQ917166:SHQ917167 SRM917166:SRM917167 TBI917166:TBI917167 TLE917166:TLE917167 TVA917166:TVA917167 UEW917166:UEW917167 UOS917166:UOS917167 UYO917166:UYO917167 VIK917166:VIK917167 VSG917166:VSG917167 WCC917166:WCC917167 WLY917166:WLY917167 WVU917166:WVU917167 N982702:N982703 JI982702:JI982703 TE982702:TE982703 ADA982702:ADA982703 AMW982702:AMW982703 AWS982702:AWS982703 BGO982702:BGO982703 BQK982702:BQK982703 CAG982702:CAG982703 CKC982702:CKC982703 CTY982702:CTY982703 DDU982702:DDU982703 DNQ982702:DNQ982703 DXM982702:DXM982703 EHI982702:EHI982703 ERE982702:ERE982703 FBA982702:FBA982703 FKW982702:FKW982703 FUS982702:FUS982703 GEO982702:GEO982703 GOK982702:GOK982703 GYG982702:GYG982703 HIC982702:HIC982703 HRY982702:HRY982703 IBU982702:IBU982703 ILQ982702:ILQ982703 IVM982702:IVM982703 JFI982702:JFI982703 JPE982702:JPE982703 JZA982702:JZA982703 KIW982702:KIW982703 KSS982702:KSS982703 LCO982702:LCO982703 LMK982702:LMK982703 LWG982702:LWG982703 MGC982702:MGC982703 MPY982702:MPY982703 MZU982702:MZU982703 NJQ982702:NJQ982703 NTM982702:NTM982703 ODI982702:ODI982703 ONE982702:ONE982703 OXA982702:OXA982703 PGW982702:PGW982703 PQS982702:PQS982703 QAO982702:QAO982703 QKK982702:QKK982703 QUG982702:QUG982703 REC982702:REC982703 RNY982702:RNY982703 RXU982702:RXU982703 SHQ982702:SHQ982703 SRM982702:SRM982703 TBI982702:TBI982703 TLE982702:TLE982703 TVA982702:TVA982703 UEW982702:UEW982703 UOS982702:UOS982703 UYO982702:UYO982703 VIK982702:VIK982703 VSG982702:VSG982703 WCC982702:WCC982703 WLY982702:WLY982703 WVU982702:WVU982703 AF71:AF72 KA71:KA72 TW71:TW72 ADS71:ADS72 ANO71:ANO72 AXK71:AXK72 BHG71:BHG72 BRC71:BRC72 CAY71:CAY72 CKU71:CKU72 CUQ71:CUQ72 DEM71:DEM72 DOI71:DOI72 DYE71:DYE72 EIA71:EIA72 ERW71:ERW72 FBS71:FBS72 FLO71:FLO72 FVK71:FVK72 GFG71:GFG72 GPC71:GPC72 GYY71:GYY72 HIU71:HIU72 HSQ71:HSQ72 ICM71:ICM72 IMI71:IMI72 IWE71:IWE72 JGA71:JGA72 JPW71:JPW72 JZS71:JZS72 KJO71:KJO72 KTK71:KTK72 LDG71:LDG72 LNC71:LNC72 LWY71:LWY72 MGU71:MGU72 MQQ71:MQQ72 NAM71:NAM72 NKI71:NKI72 NUE71:NUE72 OEA71:OEA72 ONW71:ONW72 OXS71:OXS72 PHO71:PHO72 PRK71:PRK72 QBG71:QBG72 QLC71:QLC72 QUY71:QUY72 REU71:REU72 ROQ71:ROQ72 RYM71:RYM72 SII71:SII72 SSE71:SSE72 TCA71:TCA72 TLW71:TLW72 TVS71:TVS72 UFO71:UFO72 UPK71:UPK72 UZG71:UZG72 VJC71:VJC72 VSY71:VSY72 WCU71:WCU72 WMQ71:WMQ72 WWM71:WWM72 AF65199:AF65200 KA65199:KA65200 TW65199:TW65200 ADS65199:ADS65200 ANO65199:ANO65200 AXK65199:AXK65200 BHG65199:BHG65200 BRC65199:BRC65200 CAY65199:CAY65200 CKU65199:CKU65200 CUQ65199:CUQ65200 DEM65199:DEM65200 DOI65199:DOI65200 DYE65199:DYE65200 EIA65199:EIA65200 ERW65199:ERW65200 FBS65199:FBS65200 FLO65199:FLO65200 FVK65199:FVK65200 GFG65199:GFG65200 GPC65199:GPC65200 GYY65199:GYY65200 HIU65199:HIU65200 HSQ65199:HSQ65200 ICM65199:ICM65200 IMI65199:IMI65200 IWE65199:IWE65200 JGA65199:JGA65200 JPW65199:JPW65200 JZS65199:JZS65200 KJO65199:KJO65200 KTK65199:KTK65200 LDG65199:LDG65200 LNC65199:LNC65200 LWY65199:LWY65200 MGU65199:MGU65200 MQQ65199:MQQ65200 NAM65199:NAM65200 NKI65199:NKI65200 NUE65199:NUE65200 OEA65199:OEA65200 ONW65199:ONW65200 OXS65199:OXS65200 PHO65199:PHO65200 PRK65199:PRK65200 QBG65199:QBG65200 QLC65199:QLC65200 QUY65199:QUY65200 REU65199:REU65200 ROQ65199:ROQ65200 RYM65199:RYM65200 SII65199:SII65200 SSE65199:SSE65200 TCA65199:TCA65200 TLW65199:TLW65200 TVS65199:TVS65200 UFO65199:UFO65200 UPK65199:UPK65200 UZG65199:UZG65200 VJC65199:VJC65200 VSY65199:VSY65200 WCU65199:WCU65200 WMQ65199:WMQ65200 WWM65199:WWM65200 AF130735:AF130736 KA130735:KA130736 TW130735:TW130736 ADS130735:ADS130736 ANO130735:ANO130736 AXK130735:AXK130736 BHG130735:BHG130736 BRC130735:BRC130736 CAY130735:CAY130736 CKU130735:CKU130736 CUQ130735:CUQ130736 DEM130735:DEM130736 DOI130735:DOI130736 DYE130735:DYE130736 EIA130735:EIA130736 ERW130735:ERW130736 FBS130735:FBS130736 FLO130735:FLO130736 FVK130735:FVK130736 GFG130735:GFG130736 GPC130735:GPC130736 GYY130735:GYY130736 HIU130735:HIU130736 HSQ130735:HSQ130736 ICM130735:ICM130736 IMI130735:IMI130736 IWE130735:IWE130736 JGA130735:JGA130736 JPW130735:JPW130736 JZS130735:JZS130736 KJO130735:KJO130736 KTK130735:KTK130736 LDG130735:LDG130736 LNC130735:LNC130736 LWY130735:LWY130736 MGU130735:MGU130736 MQQ130735:MQQ130736 NAM130735:NAM130736 NKI130735:NKI130736 NUE130735:NUE130736 OEA130735:OEA130736 ONW130735:ONW130736 OXS130735:OXS130736 PHO130735:PHO130736 PRK130735:PRK130736 QBG130735:QBG130736 QLC130735:QLC130736 QUY130735:QUY130736 REU130735:REU130736 ROQ130735:ROQ130736 RYM130735:RYM130736 SII130735:SII130736 SSE130735:SSE130736 TCA130735:TCA130736 TLW130735:TLW130736 TVS130735:TVS130736 UFO130735:UFO130736 UPK130735:UPK130736 UZG130735:UZG130736 VJC130735:VJC130736 VSY130735:VSY130736 WCU130735:WCU130736 WMQ130735:WMQ130736 WWM130735:WWM130736 AF196271:AF196272 KA196271:KA196272 TW196271:TW196272 ADS196271:ADS196272 ANO196271:ANO196272 AXK196271:AXK196272 BHG196271:BHG196272 BRC196271:BRC196272 CAY196271:CAY196272 CKU196271:CKU196272 CUQ196271:CUQ196272 DEM196271:DEM196272 DOI196271:DOI196272 DYE196271:DYE196272 EIA196271:EIA196272 ERW196271:ERW196272 FBS196271:FBS196272 FLO196271:FLO196272 FVK196271:FVK196272 GFG196271:GFG196272 GPC196271:GPC196272 GYY196271:GYY196272 HIU196271:HIU196272 HSQ196271:HSQ196272 ICM196271:ICM196272 IMI196271:IMI196272 IWE196271:IWE196272 JGA196271:JGA196272 JPW196271:JPW196272 JZS196271:JZS196272 KJO196271:KJO196272 KTK196271:KTK196272 LDG196271:LDG196272 LNC196271:LNC196272 LWY196271:LWY196272 MGU196271:MGU196272 MQQ196271:MQQ196272 NAM196271:NAM196272 NKI196271:NKI196272 NUE196271:NUE196272 OEA196271:OEA196272 ONW196271:ONW196272 OXS196271:OXS196272 PHO196271:PHO196272 PRK196271:PRK196272 QBG196271:QBG196272 QLC196271:QLC196272 QUY196271:QUY196272 REU196271:REU196272 ROQ196271:ROQ196272 RYM196271:RYM196272 SII196271:SII196272 SSE196271:SSE196272 TCA196271:TCA196272 TLW196271:TLW196272 TVS196271:TVS196272 UFO196271:UFO196272 UPK196271:UPK196272 UZG196271:UZG196272 VJC196271:VJC196272 VSY196271:VSY196272 WCU196271:WCU196272 WMQ196271:WMQ196272 WWM196271:WWM196272 AF261807:AF261808 KA261807:KA261808 TW261807:TW261808 ADS261807:ADS261808 ANO261807:ANO261808 AXK261807:AXK261808 BHG261807:BHG261808 BRC261807:BRC261808 CAY261807:CAY261808 CKU261807:CKU261808 CUQ261807:CUQ261808 DEM261807:DEM261808 DOI261807:DOI261808 DYE261807:DYE261808 EIA261807:EIA261808 ERW261807:ERW261808 FBS261807:FBS261808 FLO261807:FLO261808 FVK261807:FVK261808 GFG261807:GFG261808 GPC261807:GPC261808 GYY261807:GYY261808 HIU261807:HIU261808 HSQ261807:HSQ261808 ICM261807:ICM261808 IMI261807:IMI261808 IWE261807:IWE261808 JGA261807:JGA261808 JPW261807:JPW261808 JZS261807:JZS261808 KJO261807:KJO261808 KTK261807:KTK261808 LDG261807:LDG261808 LNC261807:LNC261808 LWY261807:LWY261808 MGU261807:MGU261808 MQQ261807:MQQ261808 NAM261807:NAM261808 NKI261807:NKI261808 NUE261807:NUE261808 OEA261807:OEA261808 ONW261807:ONW261808 OXS261807:OXS261808 PHO261807:PHO261808 PRK261807:PRK261808 QBG261807:QBG261808 QLC261807:QLC261808 QUY261807:QUY261808 REU261807:REU261808 ROQ261807:ROQ261808 RYM261807:RYM261808 SII261807:SII261808 SSE261807:SSE261808 TCA261807:TCA261808 TLW261807:TLW261808 TVS261807:TVS261808 UFO261807:UFO261808 UPK261807:UPK261808 UZG261807:UZG261808 VJC261807:VJC261808 VSY261807:VSY261808 WCU261807:WCU261808 WMQ261807:WMQ261808 WWM261807:WWM261808 AF327343:AF327344 KA327343:KA327344 TW327343:TW327344 ADS327343:ADS327344 ANO327343:ANO327344 AXK327343:AXK327344 BHG327343:BHG327344 BRC327343:BRC327344 CAY327343:CAY327344 CKU327343:CKU327344 CUQ327343:CUQ327344 DEM327343:DEM327344 DOI327343:DOI327344 DYE327343:DYE327344 EIA327343:EIA327344 ERW327343:ERW327344 FBS327343:FBS327344 FLO327343:FLO327344 FVK327343:FVK327344 GFG327343:GFG327344 GPC327343:GPC327344 GYY327343:GYY327344 HIU327343:HIU327344 HSQ327343:HSQ327344 ICM327343:ICM327344 IMI327343:IMI327344 IWE327343:IWE327344 JGA327343:JGA327344 JPW327343:JPW327344 JZS327343:JZS327344 KJO327343:KJO327344 KTK327343:KTK327344 LDG327343:LDG327344 LNC327343:LNC327344 LWY327343:LWY327344 MGU327343:MGU327344 MQQ327343:MQQ327344 NAM327343:NAM327344 NKI327343:NKI327344 NUE327343:NUE327344 OEA327343:OEA327344 ONW327343:ONW327344 OXS327343:OXS327344 PHO327343:PHO327344 PRK327343:PRK327344 QBG327343:QBG327344 QLC327343:QLC327344 QUY327343:QUY327344 REU327343:REU327344 ROQ327343:ROQ327344 RYM327343:RYM327344 SII327343:SII327344 SSE327343:SSE327344 TCA327343:TCA327344 TLW327343:TLW327344 TVS327343:TVS327344 UFO327343:UFO327344 UPK327343:UPK327344 UZG327343:UZG327344 VJC327343:VJC327344 VSY327343:VSY327344 WCU327343:WCU327344 WMQ327343:WMQ327344 WWM327343:WWM327344 AF392879:AF392880 KA392879:KA392880 TW392879:TW392880 ADS392879:ADS392880 ANO392879:ANO392880 AXK392879:AXK392880 BHG392879:BHG392880 BRC392879:BRC392880 CAY392879:CAY392880 CKU392879:CKU392880 CUQ392879:CUQ392880 DEM392879:DEM392880 DOI392879:DOI392880 DYE392879:DYE392880 EIA392879:EIA392880 ERW392879:ERW392880 FBS392879:FBS392880 FLO392879:FLO392880 FVK392879:FVK392880 GFG392879:GFG392880 GPC392879:GPC392880 GYY392879:GYY392880 HIU392879:HIU392880 HSQ392879:HSQ392880 ICM392879:ICM392880 IMI392879:IMI392880 IWE392879:IWE392880 JGA392879:JGA392880 JPW392879:JPW392880 JZS392879:JZS392880 KJO392879:KJO392880 KTK392879:KTK392880 LDG392879:LDG392880 LNC392879:LNC392880 LWY392879:LWY392880 MGU392879:MGU392880 MQQ392879:MQQ392880 NAM392879:NAM392880 NKI392879:NKI392880 NUE392879:NUE392880 OEA392879:OEA392880 ONW392879:ONW392880 OXS392879:OXS392880 PHO392879:PHO392880 PRK392879:PRK392880 QBG392879:QBG392880 QLC392879:QLC392880 QUY392879:QUY392880 REU392879:REU392880 ROQ392879:ROQ392880 RYM392879:RYM392880 SII392879:SII392880 SSE392879:SSE392880 TCA392879:TCA392880 TLW392879:TLW392880 TVS392879:TVS392880 UFO392879:UFO392880 UPK392879:UPK392880 UZG392879:UZG392880 VJC392879:VJC392880 VSY392879:VSY392880 WCU392879:WCU392880 WMQ392879:WMQ392880 WWM392879:WWM392880 AF458415:AF458416 KA458415:KA458416 TW458415:TW458416 ADS458415:ADS458416 ANO458415:ANO458416 AXK458415:AXK458416 BHG458415:BHG458416 BRC458415:BRC458416 CAY458415:CAY458416 CKU458415:CKU458416 CUQ458415:CUQ458416 DEM458415:DEM458416 DOI458415:DOI458416 DYE458415:DYE458416 EIA458415:EIA458416 ERW458415:ERW458416 FBS458415:FBS458416 FLO458415:FLO458416 FVK458415:FVK458416 GFG458415:GFG458416 GPC458415:GPC458416 GYY458415:GYY458416 HIU458415:HIU458416 HSQ458415:HSQ458416 ICM458415:ICM458416 IMI458415:IMI458416 IWE458415:IWE458416 JGA458415:JGA458416 JPW458415:JPW458416 JZS458415:JZS458416 KJO458415:KJO458416 KTK458415:KTK458416 LDG458415:LDG458416 LNC458415:LNC458416 LWY458415:LWY458416 MGU458415:MGU458416 MQQ458415:MQQ458416 NAM458415:NAM458416 NKI458415:NKI458416 NUE458415:NUE458416 OEA458415:OEA458416 ONW458415:ONW458416 OXS458415:OXS458416 PHO458415:PHO458416 PRK458415:PRK458416 QBG458415:QBG458416 QLC458415:QLC458416 QUY458415:QUY458416 REU458415:REU458416 ROQ458415:ROQ458416 RYM458415:RYM458416 SII458415:SII458416 SSE458415:SSE458416 TCA458415:TCA458416 TLW458415:TLW458416 TVS458415:TVS458416 UFO458415:UFO458416 UPK458415:UPK458416 UZG458415:UZG458416 VJC458415:VJC458416 VSY458415:VSY458416 WCU458415:WCU458416 WMQ458415:WMQ458416 WWM458415:WWM458416 AF523951:AF523952 KA523951:KA523952 TW523951:TW523952 ADS523951:ADS523952 ANO523951:ANO523952 AXK523951:AXK523952 BHG523951:BHG523952 BRC523951:BRC523952 CAY523951:CAY523952 CKU523951:CKU523952 CUQ523951:CUQ523952 DEM523951:DEM523952 DOI523951:DOI523952 DYE523951:DYE523952 EIA523951:EIA523952 ERW523951:ERW523952 FBS523951:FBS523952 FLO523951:FLO523952 FVK523951:FVK523952 GFG523951:GFG523952 GPC523951:GPC523952 GYY523951:GYY523952 HIU523951:HIU523952 HSQ523951:HSQ523952 ICM523951:ICM523952 IMI523951:IMI523952 IWE523951:IWE523952 JGA523951:JGA523952 JPW523951:JPW523952 JZS523951:JZS523952 KJO523951:KJO523952 KTK523951:KTK523952 LDG523951:LDG523952 LNC523951:LNC523952 LWY523951:LWY523952 MGU523951:MGU523952 MQQ523951:MQQ523952 NAM523951:NAM523952 NKI523951:NKI523952 NUE523951:NUE523952 OEA523951:OEA523952 ONW523951:ONW523952 OXS523951:OXS523952 PHO523951:PHO523952 PRK523951:PRK523952 QBG523951:QBG523952 QLC523951:QLC523952 QUY523951:QUY523952 REU523951:REU523952 ROQ523951:ROQ523952 RYM523951:RYM523952 SII523951:SII523952 SSE523951:SSE523952 TCA523951:TCA523952 TLW523951:TLW523952 TVS523951:TVS523952 UFO523951:UFO523952 UPK523951:UPK523952 UZG523951:UZG523952 VJC523951:VJC523952 VSY523951:VSY523952 WCU523951:WCU523952 WMQ523951:WMQ523952 WWM523951:WWM523952 AF589487:AF589488 KA589487:KA589488 TW589487:TW589488 ADS589487:ADS589488 ANO589487:ANO589488 AXK589487:AXK589488 BHG589487:BHG589488 BRC589487:BRC589488 CAY589487:CAY589488 CKU589487:CKU589488 CUQ589487:CUQ589488 DEM589487:DEM589488 DOI589487:DOI589488 DYE589487:DYE589488 EIA589487:EIA589488 ERW589487:ERW589488 FBS589487:FBS589488 FLO589487:FLO589488 FVK589487:FVK589488 GFG589487:GFG589488 GPC589487:GPC589488 GYY589487:GYY589488 HIU589487:HIU589488 HSQ589487:HSQ589488 ICM589487:ICM589488 IMI589487:IMI589488 IWE589487:IWE589488 JGA589487:JGA589488 JPW589487:JPW589488 JZS589487:JZS589488 KJO589487:KJO589488 KTK589487:KTK589488 LDG589487:LDG589488 LNC589487:LNC589488 LWY589487:LWY589488 MGU589487:MGU589488 MQQ589487:MQQ589488 NAM589487:NAM589488 NKI589487:NKI589488 NUE589487:NUE589488 OEA589487:OEA589488 ONW589487:ONW589488 OXS589487:OXS589488 PHO589487:PHO589488 PRK589487:PRK589488 QBG589487:QBG589488 QLC589487:QLC589488 QUY589487:QUY589488 REU589487:REU589488 ROQ589487:ROQ589488 RYM589487:RYM589488 SII589487:SII589488 SSE589487:SSE589488 TCA589487:TCA589488 TLW589487:TLW589488 TVS589487:TVS589488 UFO589487:UFO589488 UPK589487:UPK589488 UZG589487:UZG589488 VJC589487:VJC589488 VSY589487:VSY589488 WCU589487:WCU589488 WMQ589487:WMQ589488 WWM589487:WWM589488 AF655023:AF655024 KA655023:KA655024 TW655023:TW655024 ADS655023:ADS655024 ANO655023:ANO655024 AXK655023:AXK655024 BHG655023:BHG655024 BRC655023:BRC655024 CAY655023:CAY655024 CKU655023:CKU655024 CUQ655023:CUQ655024 DEM655023:DEM655024 DOI655023:DOI655024 DYE655023:DYE655024 EIA655023:EIA655024 ERW655023:ERW655024 FBS655023:FBS655024 FLO655023:FLO655024 FVK655023:FVK655024 GFG655023:GFG655024 GPC655023:GPC655024 GYY655023:GYY655024 HIU655023:HIU655024 HSQ655023:HSQ655024 ICM655023:ICM655024 IMI655023:IMI655024 IWE655023:IWE655024 JGA655023:JGA655024 JPW655023:JPW655024 JZS655023:JZS655024 KJO655023:KJO655024 KTK655023:KTK655024 LDG655023:LDG655024 LNC655023:LNC655024 LWY655023:LWY655024 MGU655023:MGU655024 MQQ655023:MQQ655024 NAM655023:NAM655024 NKI655023:NKI655024 NUE655023:NUE655024 OEA655023:OEA655024 ONW655023:ONW655024 OXS655023:OXS655024 PHO655023:PHO655024 PRK655023:PRK655024 QBG655023:QBG655024 QLC655023:QLC655024 QUY655023:QUY655024 REU655023:REU655024 ROQ655023:ROQ655024 RYM655023:RYM655024 SII655023:SII655024 SSE655023:SSE655024 TCA655023:TCA655024 TLW655023:TLW655024 TVS655023:TVS655024 UFO655023:UFO655024 UPK655023:UPK655024 UZG655023:UZG655024 VJC655023:VJC655024 VSY655023:VSY655024 WCU655023:WCU655024 WMQ655023:WMQ655024 WWM655023:WWM655024 AF720559:AF720560 KA720559:KA720560 TW720559:TW720560 ADS720559:ADS720560 ANO720559:ANO720560 AXK720559:AXK720560 BHG720559:BHG720560 BRC720559:BRC720560 CAY720559:CAY720560 CKU720559:CKU720560 CUQ720559:CUQ720560 DEM720559:DEM720560 DOI720559:DOI720560 DYE720559:DYE720560 EIA720559:EIA720560 ERW720559:ERW720560 FBS720559:FBS720560 FLO720559:FLO720560 FVK720559:FVK720560 GFG720559:GFG720560 GPC720559:GPC720560 GYY720559:GYY720560 HIU720559:HIU720560 HSQ720559:HSQ720560 ICM720559:ICM720560 IMI720559:IMI720560 IWE720559:IWE720560 JGA720559:JGA720560 JPW720559:JPW720560 JZS720559:JZS720560 KJO720559:KJO720560 KTK720559:KTK720560 LDG720559:LDG720560 LNC720559:LNC720560 LWY720559:LWY720560 MGU720559:MGU720560 MQQ720559:MQQ720560 NAM720559:NAM720560 NKI720559:NKI720560 NUE720559:NUE720560 OEA720559:OEA720560 ONW720559:ONW720560 OXS720559:OXS720560 PHO720559:PHO720560 PRK720559:PRK720560 QBG720559:QBG720560 QLC720559:QLC720560 QUY720559:QUY720560 REU720559:REU720560 ROQ720559:ROQ720560 RYM720559:RYM720560 SII720559:SII720560 SSE720559:SSE720560 TCA720559:TCA720560 TLW720559:TLW720560 TVS720559:TVS720560 UFO720559:UFO720560 UPK720559:UPK720560 UZG720559:UZG720560 VJC720559:VJC720560 VSY720559:VSY720560 WCU720559:WCU720560 WMQ720559:WMQ720560 WWM720559:WWM720560 AF786095:AF786096 KA786095:KA786096 TW786095:TW786096 ADS786095:ADS786096 ANO786095:ANO786096 AXK786095:AXK786096 BHG786095:BHG786096 BRC786095:BRC786096 CAY786095:CAY786096 CKU786095:CKU786096 CUQ786095:CUQ786096 DEM786095:DEM786096 DOI786095:DOI786096 DYE786095:DYE786096 EIA786095:EIA786096 ERW786095:ERW786096 FBS786095:FBS786096 FLO786095:FLO786096 FVK786095:FVK786096 GFG786095:GFG786096 GPC786095:GPC786096 GYY786095:GYY786096 HIU786095:HIU786096 HSQ786095:HSQ786096 ICM786095:ICM786096 IMI786095:IMI786096 IWE786095:IWE786096 JGA786095:JGA786096 JPW786095:JPW786096 JZS786095:JZS786096 KJO786095:KJO786096 KTK786095:KTK786096 LDG786095:LDG786096 LNC786095:LNC786096 LWY786095:LWY786096 MGU786095:MGU786096 MQQ786095:MQQ786096 NAM786095:NAM786096 NKI786095:NKI786096 NUE786095:NUE786096 OEA786095:OEA786096 ONW786095:ONW786096 OXS786095:OXS786096 PHO786095:PHO786096 PRK786095:PRK786096 QBG786095:QBG786096 QLC786095:QLC786096 QUY786095:QUY786096 REU786095:REU786096 ROQ786095:ROQ786096 RYM786095:RYM786096 SII786095:SII786096 SSE786095:SSE786096 TCA786095:TCA786096 TLW786095:TLW786096 TVS786095:TVS786096 UFO786095:UFO786096 UPK786095:UPK786096 UZG786095:UZG786096 VJC786095:VJC786096 VSY786095:VSY786096 WCU786095:WCU786096 WMQ786095:WMQ786096 WWM786095:WWM786096 AF851631:AF851632 KA851631:KA851632 TW851631:TW851632 ADS851631:ADS851632 ANO851631:ANO851632 AXK851631:AXK851632 BHG851631:BHG851632 BRC851631:BRC851632 CAY851631:CAY851632 CKU851631:CKU851632 CUQ851631:CUQ851632 DEM851631:DEM851632 DOI851631:DOI851632 DYE851631:DYE851632 EIA851631:EIA851632 ERW851631:ERW851632 FBS851631:FBS851632 FLO851631:FLO851632 FVK851631:FVK851632 GFG851631:GFG851632 GPC851631:GPC851632 GYY851631:GYY851632 HIU851631:HIU851632 HSQ851631:HSQ851632 ICM851631:ICM851632 IMI851631:IMI851632 IWE851631:IWE851632 JGA851631:JGA851632 JPW851631:JPW851632 JZS851631:JZS851632 KJO851631:KJO851632 KTK851631:KTK851632 LDG851631:LDG851632 LNC851631:LNC851632 LWY851631:LWY851632 MGU851631:MGU851632 MQQ851631:MQQ851632 NAM851631:NAM851632 NKI851631:NKI851632 NUE851631:NUE851632 OEA851631:OEA851632 ONW851631:ONW851632 OXS851631:OXS851632 PHO851631:PHO851632 PRK851631:PRK851632 QBG851631:QBG851632 QLC851631:QLC851632 QUY851631:QUY851632 REU851631:REU851632 ROQ851631:ROQ851632 RYM851631:RYM851632 SII851631:SII851632 SSE851631:SSE851632 TCA851631:TCA851632 TLW851631:TLW851632 TVS851631:TVS851632 UFO851631:UFO851632 UPK851631:UPK851632 UZG851631:UZG851632 VJC851631:VJC851632 VSY851631:VSY851632 WCU851631:WCU851632 WMQ851631:WMQ851632 WWM851631:WWM851632 AF917167:AF917168 KA917167:KA917168 TW917167:TW917168 ADS917167:ADS917168 ANO917167:ANO917168 AXK917167:AXK917168 BHG917167:BHG917168 BRC917167:BRC917168 CAY917167:CAY917168 CKU917167:CKU917168 CUQ917167:CUQ917168 DEM917167:DEM917168 DOI917167:DOI917168 DYE917167:DYE917168 EIA917167:EIA917168 ERW917167:ERW917168 FBS917167:FBS917168 FLO917167:FLO917168 FVK917167:FVK917168 GFG917167:GFG917168 GPC917167:GPC917168 GYY917167:GYY917168 HIU917167:HIU917168 HSQ917167:HSQ917168 ICM917167:ICM917168 IMI917167:IMI917168 IWE917167:IWE917168 JGA917167:JGA917168 JPW917167:JPW917168 JZS917167:JZS917168 KJO917167:KJO917168 KTK917167:KTK917168 LDG917167:LDG917168 LNC917167:LNC917168 LWY917167:LWY917168 MGU917167:MGU917168 MQQ917167:MQQ917168 NAM917167:NAM917168 NKI917167:NKI917168 NUE917167:NUE917168 OEA917167:OEA917168 ONW917167:ONW917168 OXS917167:OXS917168 PHO917167:PHO917168 PRK917167:PRK917168 QBG917167:QBG917168 QLC917167:QLC917168 QUY917167:QUY917168 REU917167:REU917168 ROQ917167:ROQ917168 RYM917167:RYM917168 SII917167:SII917168 SSE917167:SSE917168 TCA917167:TCA917168 TLW917167:TLW917168 TVS917167:TVS917168 UFO917167:UFO917168 UPK917167:UPK917168 UZG917167:UZG917168 VJC917167:VJC917168 VSY917167:VSY917168 WCU917167:WCU917168 WMQ917167:WMQ917168 WWM917167:WWM917168 AF982703:AF982704 KA982703:KA982704 TW982703:TW982704 ADS982703:ADS982704 ANO982703:ANO982704 AXK982703:AXK982704 BHG982703:BHG982704 BRC982703:BRC982704 CAY982703:CAY982704 CKU982703:CKU982704 CUQ982703:CUQ982704 DEM982703:DEM982704 DOI982703:DOI982704 DYE982703:DYE982704 EIA982703:EIA982704 ERW982703:ERW982704 FBS982703:FBS982704 FLO982703:FLO982704 FVK982703:FVK982704 GFG982703:GFG982704 GPC982703:GPC982704 GYY982703:GYY982704 HIU982703:HIU982704 HSQ982703:HSQ982704 ICM982703:ICM982704 IMI982703:IMI982704 IWE982703:IWE982704 JGA982703:JGA982704 JPW982703:JPW982704 JZS982703:JZS982704 KJO982703:KJO982704 KTK982703:KTK982704 LDG982703:LDG982704 LNC982703:LNC982704 LWY982703:LWY982704 MGU982703:MGU982704 MQQ982703:MQQ982704 NAM982703:NAM982704 NKI982703:NKI982704 NUE982703:NUE982704 OEA982703:OEA982704 ONW982703:ONW982704 OXS982703:OXS982704 PHO982703:PHO982704 PRK982703:PRK982704 QBG982703:QBG982704 QLC982703:QLC982704 QUY982703:QUY982704 REU982703:REU982704 ROQ982703:ROQ982704 RYM982703:RYM982704 SII982703:SII982704 SSE982703:SSE982704 TCA982703:TCA982704 TLW982703:TLW982704 TVS982703:TVS982704 UFO982703:UFO982704 UPK982703:UPK982704 UZG982703:UZG982704 VJC982703:VJC982704 VSY982703:VSY982704 WCU982703:WCU982704 WMQ982703:WMQ982704 WWM982703:WWM982704 N80:N81 JI80:JI81 TE80:TE81 ADA80:ADA81 AMW80:AMW81 AWS80:AWS81 BGO80:BGO81 BQK80:BQK81 CAG80:CAG81 CKC80:CKC81 CTY80:CTY81 DDU80:DDU81 DNQ80:DNQ81 DXM80:DXM81 EHI80:EHI81 ERE80:ERE81 FBA80:FBA81 FKW80:FKW81 FUS80:FUS81 GEO80:GEO81 GOK80:GOK81 GYG80:GYG81 HIC80:HIC81 HRY80:HRY81 IBU80:IBU81 ILQ80:ILQ81 IVM80:IVM81 JFI80:JFI81 JPE80:JPE81 JZA80:JZA81 KIW80:KIW81 KSS80:KSS81 LCO80:LCO81 LMK80:LMK81 LWG80:LWG81 MGC80:MGC81 MPY80:MPY81 MZU80:MZU81 NJQ80:NJQ81 NTM80:NTM81 ODI80:ODI81 ONE80:ONE81 OXA80:OXA81 PGW80:PGW81 PQS80:PQS81 QAO80:QAO81 QKK80:QKK81 QUG80:QUG81 REC80:REC81 RNY80:RNY81 RXU80:RXU81 SHQ80:SHQ81 SRM80:SRM81 TBI80:TBI81 TLE80:TLE81 TVA80:TVA81 UEW80:UEW81 UOS80:UOS81 UYO80:UYO81 VIK80:VIK81 VSG80:VSG81 WCC80:WCC81 WLY80:WLY81 WVU80:WVU81 N65208:N65209 JI65208:JI65209 TE65208:TE65209 ADA65208:ADA65209 AMW65208:AMW65209 AWS65208:AWS65209 BGO65208:BGO65209 BQK65208:BQK65209 CAG65208:CAG65209 CKC65208:CKC65209 CTY65208:CTY65209 DDU65208:DDU65209 DNQ65208:DNQ65209 DXM65208:DXM65209 EHI65208:EHI65209 ERE65208:ERE65209 FBA65208:FBA65209 FKW65208:FKW65209 FUS65208:FUS65209 GEO65208:GEO65209 GOK65208:GOK65209 GYG65208:GYG65209 HIC65208:HIC65209 HRY65208:HRY65209 IBU65208:IBU65209 ILQ65208:ILQ65209 IVM65208:IVM65209 JFI65208:JFI65209 JPE65208:JPE65209 JZA65208:JZA65209 KIW65208:KIW65209 KSS65208:KSS65209 LCO65208:LCO65209 LMK65208:LMK65209 LWG65208:LWG65209 MGC65208:MGC65209 MPY65208:MPY65209 MZU65208:MZU65209 NJQ65208:NJQ65209 NTM65208:NTM65209 ODI65208:ODI65209 ONE65208:ONE65209 OXA65208:OXA65209 PGW65208:PGW65209 PQS65208:PQS65209 QAO65208:QAO65209 QKK65208:QKK65209 QUG65208:QUG65209 REC65208:REC65209 RNY65208:RNY65209 RXU65208:RXU65209 SHQ65208:SHQ65209 SRM65208:SRM65209 TBI65208:TBI65209 TLE65208:TLE65209 TVA65208:TVA65209 UEW65208:UEW65209 UOS65208:UOS65209 UYO65208:UYO65209 VIK65208:VIK65209 VSG65208:VSG65209 WCC65208:WCC65209 WLY65208:WLY65209 WVU65208:WVU65209 N130744:N130745 JI130744:JI130745 TE130744:TE130745 ADA130744:ADA130745 AMW130744:AMW130745 AWS130744:AWS130745 BGO130744:BGO130745 BQK130744:BQK130745 CAG130744:CAG130745 CKC130744:CKC130745 CTY130744:CTY130745 DDU130744:DDU130745 DNQ130744:DNQ130745 DXM130744:DXM130745 EHI130744:EHI130745 ERE130744:ERE130745 FBA130744:FBA130745 FKW130744:FKW130745 FUS130744:FUS130745 GEO130744:GEO130745 GOK130744:GOK130745 GYG130744:GYG130745 HIC130744:HIC130745 HRY130744:HRY130745 IBU130744:IBU130745 ILQ130744:ILQ130745 IVM130744:IVM130745 JFI130744:JFI130745 JPE130744:JPE130745 JZA130744:JZA130745 KIW130744:KIW130745 KSS130744:KSS130745 LCO130744:LCO130745 LMK130744:LMK130745 LWG130744:LWG130745 MGC130744:MGC130745 MPY130744:MPY130745 MZU130744:MZU130745 NJQ130744:NJQ130745 NTM130744:NTM130745 ODI130744:ODI130745 ONE130744:ONE130745 OXA130744:OXA130745 PGW130744:PGW130745 PQS130744:PQS130745 QAO130744:QAO130745 QKK130744:QKK130745 QUG130744:QUG130745 REC130744:REC130745 RNY130744:RNY130745 RXU130744:RXU130745 SHQ130744:SHQ130745 SRM130744:SRM130745 TBI130744:TBI130745 TLE130744:TLE130745 TVA130744:TVA130745 UEW130744:UEW130745 UOS130744:UOS130745 UYO130744:UYO130745 VIK130744:VIK130745 VSG130744:VSG130745 WCC130744:WCC130745 WLY130744:WLY130745 WVU130744:WVU130745 N196280:N196281 JI196280:JI196281 TE196280:TE196281 ADA196280:ADA196281 AMW196280:AMW196281 AWS196280:AWS196281 BGO196280:BGO196281 BQK196280:BQK196281 CAG196280:CAG196281 CKC196280:CKC196281 CTY196280:CTY196281 DDU196280:DDU196281 DNQ196280:DNQ196281 DXM196280:DXM196281 EHI196280:EHI196281 ERE196280:ERE196281 FBA196280:FBA196281 FKW196280:FKW196281 FUS196280:FUS196281 GEO196280:GEO196281 GOK196280:GOK196281 GYG196280:GYG196281 HIC196280:HIC196281 HRY196280:HRY196281 IBU196280:IBU196281 ILQ196280:ILQ196281 IVM196280:IVM196281 JFI196280:JFI196281 JPE196280:JPE196281 JZA196280:JZA196281 KIW196280:KIW196281 KSS196280:KSS196281 LCO196280:LCO196281 LMK196280:LMK196281 LWG196280:LWG196281 MGC196280:MGC196281 MPY196280:MPY196281 MZU196280:MZU196281 NJQ196280:NJQ196281 NTM196280:NTM196281 ODI196280:ODI196281 ONE196280:ONE196281 OXA196280:OXA196281 PGW196280:PGW196281 PQS196280:PQS196281 QAO196280:QAO196281 QKK196280:QKK196281 QUG196280:QUG196281 REC196280:REC196281 RNY196280:RNY196281 RXU196280:RXU196281 SHQ196280:SHQ196281 SRM196280:SRM196281 TBI196280:TBI196281 TLE196280:TLE196281 TVA196280:TVA196281 UEW196280:UEW196281 UOS196280:UOS196281 UYO196280:UYO196281 VIK196280:VIK196281 VSG196280:VSG196281 WCC196280:WCC196281 WLY196280:WLY196281 WVU196280:WVU196281 N261816:N261817 JI261816:JI261817 TE261816:TE261817 ADA261816:ADA261817 AMW261816:AMW261817 AWS261816:AWS261817 BGO261816:BGO261817 BQK261816:BQK261817 CAG261816:CAG261817 CKC261816:CKC261817 CTY261816:CTY261817 DDU261816:DDU261817 DNQ261816:DNQ261817 DXM261816:DXM261817 EHI261816:EHI261817 ERE261816:ERE261817 FBA261816:FBA261817 FKW261816:FKW261817 FUS261816:FUS261817 GEO261816:GEO261817 GOK261816:GOK261817 GYG261816:GYG261817 HIC261816:HIC261817 HRY261816:HRY261817 IBU261816:IBU261817 ILQ261816:ILQ261817 IVM261816:IVM261817 JFI261816:JFI261817 JPE261816:JPE261817 JZA261816:JZA261817 KIW261816:KIW261817 KSS261816:KSS261817 LCO261816:LCO261817 LMK261816:LMK261817 LWG261816:LWG261817 MGC261816:MGC261817 MPY261816:MPY261817 MZU261816:MZU261817 NJQ261816:NJQ261817 NTM261816:NTM261817 ODI261816:ODI261817 ONE261816:ONE261817 OXA261816:OXA261817 PGW261816:PGW261817 PQS261816:PQS261817 QAO261816:QAO261817 QKK261816:QKK261817 QUG261816:QUG261817 REC261816:REC261817 RNY261816:RNY261817 RXU261816:RXU261817 SHQ261816:SHQ261817 SRM261816:SRM261817 TBI261816:TBI261817 TLE261816:TLE261817 TVA261816:TVA261817 UEW261816:UEW261817 UOS261816:UOS261817 UYO261816:UYO261817 VIK261816:VIK261817 VSG261816:VSG261817 WCC261816:WCC261817 WLY261816:WLY261817 WVU261816:WVU261817 N327352:N327353 JI327352:JI327353 TE327352:TE327353 ADA327352:ADA327353 AMW327352:AMW327353 AWS327352:AWS327353 BGO327352:BGO327353 BQK327352:BQK327353 CAG327352:CAG327353 CKC327352:CKC327353 CTY327352:CTY327353 DDU327352:DDU327353 DNQ327352:DNQ327353 DXM327352:DXM327353 EHI327352:EHI327353 ERE327352:ERE327353 FBA327352:FBA327353 FKW327352:FKW327353 FUS327352:FUS327353 GEO327352:GEO327353 GOK327352:GOK327353 GYG327352:GYG327353 HIC327352:HIC327353 HRY327352:HRY327353 IBU327352:IBU327353 ILQ327352:ILQ327353 IVM327352:IVM327353 JFI327352:JFI327353 JPE327352:JPE327353 JZA327352:JZA327353 KIW327352:KIW327353 KSS327352:KSS327353 LCO327352:LCO327353 LMK327352:LMK327353 LWG327352:LWG327353 MGC327352:MGC327353 MPY327352:MPY327353 MZU327352:MZU327353 NJQ327352:NJQ327353 NTM327352:NTM327353 ODI327352:ODI327353 ONE327352:ONE327353 OXA327352:OXA327353 PGW327352:PGW327353 PQS327352:PQS327353 QAO327352:QAO327353 QKK327352:QKK327353 QUG327352:QUG327353 REC327352:REC327353 RNY327352:RNY327353 RXU327352:RXU327353 SHQ327352:SHQ327353 SRM327352:SRM327353 TBI327352:TBI327353 TLE327352:TLE327353 TVA327352:TVA327353 UEW327352:UEW327353 UOS327352:UOS327353 UYO327352:UYO327353 VIK327352:VIK327353 VSG327352:VSG327353 WCC327352:WCC327353 WLY327352:WLY327353 WVU327352:WVU327353 N392888:N392889 JI392888:JI392889 TE392888:TE392889 ADA392888:ADA392889 AMW392888:AMW392889 AWS392888:AWS392889 BGO392888:BGO392889 BQK392888:BQK392889 CAG392888:CAG392889 CKC392888:CKC392889 CTY392888:CTY392889 DDU392888:DDU392889 DNQ392888:DNQ392889 DXM392888:DXM392889 EHI392888:EHI392889 ERE392888:ERE392889 FBA392888:FBA392889 FKW392888:FKW392889 FUS392888:FUS392889 GEO392888:GEO392889 GOK392888:GOK392889 GYG392888:GYG392889 HIC392888:HIC392889 HRY392888:HRY392889 IBU392888:IBU392889 ILQ392888:ILQ392889 IVM392888:IVM392889 JFI392888:JFI392889 JPE392888:JPE392889 JZA392888:JZA392889 KIW392888:KIW392889 KSS392888:KSS392889 LCO392888:LCO392889 LMK392888:LMK392889 LWG392888:LWG392889 MGC392888:MGC392889 MPY392888:MPY392889 MZU392888:MZU392889 NJQ392888:NJQ392889 NTM392888:NTM392889 ODI392888:ODI392889 ONE392888:ONE392889 OXA392888:OXA392889 PGW392888:PGW392889 PQS392888:PQS392889 QAO392888:QAO392889 QKK392888:QKK392889 QUG392888:QUG392889 REC392888:REC392889 RNY392888:RNY392889 RXU392888:RXU392889 SHQ392888:SHQ392889 SRM392888:SRM392889 TBI392888:TBI392889 TLE392888:TLE392889 TVA392888:TVA392889 UEW392888:UEW392889 UOS392888:UOS392889 UYO392888:UYO392889 VIK392888:VIK392889 VSG392888:VSG392889 WCC392888:WCC392889 WLY392888:WLY392889 WVU392888:WVU392889 N458424:N458425 JI458424:JI458425 TE458424:TE458425 ADA458424:ADA458425 AMW458424:AMW458425 AWS458424:AWS458425 BGO458424:BGO458425 BQK458424:BQK458425 CAG458424:CAG458425 CKC458424:CKC458425 CTY458424:CTY458425 DDU458424:DDU458425 DNQ458424:DNQ458425 DXM458424:DXM458425 EHI458424:EHI458425 ERE458424:ERE458425 FBA458424:FBA458425 FKW458424:FKW458425 FUS458424:FUS458425 GEO458424:GEO458425 GOK458424:GOK458425 GYG458424:GYG458425 HIC458424:HIC458425 HRY458424:HRY458425 IBU458424:IBU458425 ILQ458424:ILQ458425 IVM458424:IVM458425 JFI458424:JFI458425 JPE458424:JPE458425 JZA458424:JZA458425 KIW458424:KIW458425 KSS458424:KSS458425 LCO458424:LCO458425 LMK458424:LMK458425 LWG458424:LWG458425 MGC458424:MGC458425 MPY458424:MPY458425 MZU458424:MZU458425 NJQ458424:NJQ458425 NTM458424:NTM458425 ODI458424:ODI458425 ONE458424:ONE458425 OXA458424:OXA458425 PGW458424:PGW458425 PQS458424:PQS458425 QAO458424:QAO458425 QKK458424:QKK458425 QUG458424:QUG458425 REC458424:REC458425 RNY458424:RNY458425 RXU458424:RXU458425 SHQ458424:SHQ458425 SRM458424:SRM458425 TBI458424:TBI458425 TLE458424:TLE458425 TVA458424:TVA458425 UEW458424:UEW458425 UOS458424:UOS458425 UYO458424:UYO458425 VIK458424:VIK458425 VSG458424:VSG458425 WCC458424:WCC458425 WLY458424:WLY458425 WVU458424:WVU458425 N523960:N523961 JI523960:JI523961 TE523960:TE523961 ADA523960:ADA523961 AMW523960:AMW523961 AWS523960:AWS523961 BGO523960:BGO523961 BQK523960:BQK523961 CAG523960:CAG523961 CKC523960:CKC523961 CTY523960:CTY523961 DDU523960:DDU523961 DNQ523960:DNQ523961 DXM523960:DXM523961 EHI523960:EHI523961 ERE523960:ERE523961 FBA523960:FBA523961 FKW523960:FKW523961 FUS523960:FUS523961 GEO523960:GEO523961 GOK523960:GOK523961 GYG523960:GYG523961 HIC523960:HIC523961 HRY523960:HRY523961 IBU523960:IBU523961 ILQ523960:ILQ523961 IVM523960:IVM523961 JFI523960:JFI523961 JPE523960:JPE523961 JZA523960:JZA523961 KIW523960:KIW523961 KSS523960:KSS523961 LCO523960:LCO523961 LMK523960:LMK523961 LWG523960:LWG523961 MGC523960:MGC523961 MPY523960:MPY523961 MZU523960:MZU523961 NJQ523960:NJQ523961 NTM523960:NTM523961 ODI523960:ODI523961 ONE523960:ONE523961 OXA523960:OXA523961 PGW523960:PGW523961 PQS523960:PQS523961 QAO523960:QAO523961 QKK523960:QKK523961 QUG523960:QUG523961 REC523960:REC523961 RNY523960:RNY523961 RXU523960:RXU523961 SHQ523960:SHQ523961 SRM523960:SRM523961 TBI523960:TBI523961 TLE523960:TLE523961 TVA523960:TVA523961 UEW523960:UEW523961 UOS523960:UOS523961 UYO523960:UYO523961 VIK523960:VIK523961 VSG523960:VSG523961 WCC523960:WCC523961 WLY523960:WLY523961 WVU523960:WVU523961 N589496:N589497 JI589496:JI589497 TE589496:TE589497 ADA589496:ADA589497 AMW589496:AMW589497 AWS589496:AWS589497 BGO589496:BGO589497 BQK589496:BQK589497 CAG589496:CAG589497 CKC589496:CKC589497 CTY589496:CTY589497 DDU589496:DDU589497 DNQ589496:DNQ589497 DXM589496:DXM589497 EHI589496:EHI589497 ERE589496:ERE589497 FBA589496:FBA589497 FKW589496:FKW589497 FUS589496:FUS589497 GEO589496:GEO589497 GOK589496:GOK589497 GYG589496:GYG589497 HIC589496:HIC589497 HRY589496:HRY589497 IBU589496:IBU589497 ILQ589496:ILQ589497 IVM589496:IVM589497 JFI589496:JFI589497 JPE589496:JPE589497 JZA589496:JZA589497 KIW589496:KIW589497 KSS589496:KSS589497 LCO589496:LCO589497 LMK589496:LMK589497 LWG589496:LWG589497 MGC589496:MGC589497 MPY589496:MPY589497 MZU589496:MZU589497 NJQ589496:NJQ589497 NTM589496:NTM589497 ODI589496:ODI589497 ONE589496:ONE589497 OXA589496:OXA589497 PGW589496:PGW589497 PQS589496:PQS589497 QAO589496:QAO589497 QKK589496:QKK589497 QUG589496:QUG589497 REC589496:REC589497 RNY589496:RNY589497 RXU589496:RXU589497 SHQ589496:SHQ589497 SRM589496:SRM589497 TBI589496:TBI589497 TLE589496:TLE589497 TVA589496:TVA589497 UEW589496:UEW589497 UOS589496:UOS589497 UYO589496:UYO589497 VIK589496:VIK589497 VSG589496:VSG589497 WCC589496:WCC589497 WLY589496:WLY589497 WVU589496:WVU589497 N655032:N655033 JI655032:JI655033 TE655032:TE655033 ADA655032:ADA655033 AMW655032:AMW655033 AWS655032:AWS655033 BGO655032:BGO655033 BQK655032:BQK655033 CAG655032:CAG655033 CKC655032:CKC655033 CTY655032:CTY655033 DDU655032:DDU655033 DNQ655032:DNQ655033 DXM655032:DXM655033 EHI655032:EHI655033 ERE655032:ERE655033 FBA655032:FBA655033 FKW655032:FKW655033 FUS655032:FUS655033 GEO655032:GEO655033 GOK655032:GOK655033 GYG655032:GYG655033 HIC655032:HIC655033 HRY655032:HRY655033 IBU655032:IBU655033 ILQ655032:ILQ655033 IVM655032:IVM655033 JFI655032:JFI655033 JPE655032:JPE655033 JZA655032:JZA655033 KIW655032:KIW655033 KSS655032:KSS655033 LCO655032:LCO655033 LMK655032:LMK655033 LWG655032:LWG655033 MGC655032:MGC655033 MPY655032:MPY655033 MZU655032:MZU655033 NJQ655032:NJQ655033 NTM655032:NTM655033 ODI655032:ODI655033 ONE655032:ONE655033 OXA655032:OXA655033 PGW655032:PGW655033 PQS655032:PQS655033 QAO655032:QAO655033 QKK655032:QKK655033 QUG655032:QUG655033 REC655032:REC655033 RNY655032:RNY655033 RXU655032:RXU655033 SHQ655032:SHQ655033 SRM655032:SRM655033 TBI655032:TBI655033 TLE655032:TLE655033 TVA655032:TVA655033 UEW655032:UEW655033 UOS655032:UOS655033 UYO655032:UYO655033 VIK655032:VIK655033 VSG655032:VSG655033 WCC655032:WCC655033 WLY655032:WLY655033 WVU655032:WVU655033 N720568:N720569 JI720568:JI720569 TE720568:TE720569 ADA720568:ADA720569 AMW720568:AMW720569 AWS720568:AWS720569 BGO720568:BGO720569 BQK720568:BQK720569 CAG720568:CAG720569 CKC720568:CKC720569 CTY720568:CTY720569 DDU720568:DDU720569 DNQ720568:DNQ720569 DXM720568:DXM720569 EHI720568:EHI720569 ERE720568:ERE720569 FBA720568:FBA720569 FKW720568:FKW720569 FUS720568:FUS720569 GEO720568:GEO720569 GOK720568:GOK720569 GYG720568:GYG720569 HIC720568:HIC720569 HRY720568:HRY720569 IBU720568:IBU720569 ILQ720568:ILQ720569 IVM720568:IVM720569 JFI720568:JFI720569 JPE720568:JPE720569 JZA720568:JZA720569 KIW720568:KIW720569 KSS720568:KSS720569 LCO720568:LCO720569 LMK720568:LMK720569 LWG720568:LWG720569 MGC720568:MGC720569 MPY720568:MPY720569 MZU720568:MZU720569 NJQ720568:NJQ720569 NTM720568:NTM720569 ODI720568:ODI720569 ONE720568:ONE720569 OXA720568:OXA720569 PGW720568:PGW720569 PQS720568:PQS720569 QAO720568:QAO720569 QKK720568:QKK720569 QUG720568:QUG720569 REC720568:REC720569 RNY720568:RNY720569 RXU720568:RXU720569 SHQ720568:SHQ720569 SRM720568:SRM720569 TBI720568:TBI720569 TLE720568:TLE720569 TVA720568:TVA720569 UEW720568:UEW720569 UOS720568:UOS720569 UYO720568:UYO720569 VIK720568:VIK720569 VSG720568:VSG720569 WCC720568:WCC720569 WLY720568:WLY720569 WVU720568:WVU720569 N786104:N786105 JI786104:JI786105 TE786104:TE786105 ADA786104:ADA786105 AMW786104:AMW786105 AWS786104:AWS786105 BGO786104:BGO786105 BQK786104:BQK786105 CAG786104:CAG786105 CKC786104:CKC786105 CTY786104:CTY786105 DDU786104:DDU786105 DNQ786104:DNQ786105 DXM786104:DXM786105 EHI786104:EHI786105 ERE786104:ERE786105 FBA786104:FBA786105 FKW786104:FKW786105 FUS786104:FUS786105 GEO786104:GEO786105 GOK786104:GOK786105 GYG786104:GYG786105 HIC786104:HIC786105 HRY786104:HRY786105 IBU786104:IBU786105 ILQ786104:ILQ786105 IVM786104:IVM786105 JFI786104:JFI786105 JPE786104:JPE786105 JZA786104:JZA786105 KIW786104:KIW786105 KSS786104:KSS786105 LCO786104:LCO786105 LMK786104:LMK786105 LWG786104:LWG786105 MGC786104:MGC786105 MPY786104:MPY786105 MZU786104:MZU786105 NJQ786104:NJQ786105 NTM786104:NTM786105 ODI786104:ODI786105 ONE786104:ONE786105 OXA786104:OXA786105 PGW786104:PGW786105 PQS786104:PQS786105 QAO786104:QAO786105 QKK786104:QKK786105 QUG786104:QUG786105 REC786104:REC786105 RNY786104:RNY786105 RXU786104:RXU786105 SHQ786104:SHQ786105 SRM786104:SRM786105 TBI786104:TBI786105 TLE786104:TLE786105 TVA786104:TVA786105 UEW786104:UEW786105 UOS786104:UOS786105 UYO786104:UYO786105 VIK786104:VIK786105 VSG786104:VSG786105 WCC786104:WCC786105 WLY786104:WLY786105 WVU786104:WVU786105 N851640:N851641 JI851640:JI851641 TE851640:TE851641 ADA851640:ADA851641 AMW851640:AMW851641 AWS851640:AWS851641 BGO851640:BGO851641 BQK851640:BQK851641 CAG851640:CAG851641 CKC851640:CKC851641 CTY851640:CTY851641 DDU851640:DDU851641 DNQ851640:DNQ851641 DXM851640:DXM851641 EHI851640:EHI851641 ERE851640:ERE851641 FBA851640:FBA851641 FKW851640:FKW851641 FUS851640:FUS851641 GEO851640:GEO851641 GOK851640:GOK851641 GYG851640:GYG851641 HIC851640:HIC851641 HRY851640:HRY851641 IBU851640:IBU851641 ILQ851640:ILQ851641 IVM851640:IVM851641 JFI851640:JFI851641 JPE851640:JPE851641 JZA851640:JZA851641 KIW851640:KIW851641 KSS851640:KSS851641 LCO851640:LCO851641 LMK851640:LMK851641 LWG851640:LWG851641 MGC851640:MGC851641 MPY851640:MPY851641 MZU851640:MZU851641 NJQ851640:NJQ851641 NTM851640:NTM851641 ODI851640:ODI851641 ONE851640:ONE851641 OXA851640:OXA851641 PGW851640:PGW851641 PQS851640:PQS851641 QAO851640:QAO851641 QKK851640:QKK851641 QUG851640:QUG851641 REC851640:REC851641 RNY851640:RNY851641 RXU851640:RXU851641 SHQ851640:SHQ851641 SRM851640:SRM851641 TBI851640:TBI851641 TLE851640:TLE851641 TVA851640:TVA851641 UEW851640:UEW851641 UOS851640:UOS851641 UYO851640:UYO851641 VIK851640:VIK851641 VSG851640:VSG851641 WCC851640:WCC851641 WLY851640:WLY851641 WVU851640:WVU851641 N917176:N917177 JI917176:JI917177 TE917176:TE917177 ADA917176:ADA917177 AMW917176:AMW917177 AWS917176:AWS917177 BGO917176:BGO917177 BQK917176:BQK917177 CAG917176:CAG917177 CKC917176:CKC917177 CTY917176:CTY917177 DDU917176:DDU917177 DNQ917176:DNQ917177 DXM917176:DXM917177 EHI917176:EHI917177 ERE917176:ERE917177 FBA917176:FBA917177 FKW917176:FKW917177 FUS917176:FUS917177 GEO917176:GEO917177 GOK917176:GOK917177 GYG917176:GYG917177 HIC917176:HIC917177 HRY917176:HRY917177 IBU917176:IBU917177 ILQ917176:ILQ917177 IVM917176:IVM917177 JFI917176:JFI917177 JPE917176:JPE917177 JZA917176:JZA917177 KIW917176:KIW917177 KSS917176:KSS917177 LCO917176:LCO917177 LMK917176:LMK917177 LWG917176:LWG917177 MGC917176:MGC917177 MPY917176:MPY917177 MZU917176:MZU917177 NJQ917176:NJQ917177 NTM917176:NTM917177 ODI917176:ODI917177 ONE917176:ONE917177 OXA917176:OXA917177 PGW917176:PGW917177 PQS917176:PQS917177 QAO917176:QAO917177 QKK917176:QKK917177 QUG917176:QUG917177 REC917176:REC917177 RNY917176:RNY917177 RXU917176:RXU917177 SHQ917176:SHQ917177 SRM917176:SRM917177 TBI917176:TBI917177 TLE917176:TLE917177 TVA917176:TVA917177 UEW917176:UEW917177 UOS917176:UOS917177 UYO917176:UYO917177 VIK917176:VIK917177 VSG917176:VSG917177 WCC917176:WCC917177 WLY917176:WLY917177 WVU917176:WVU917177 N982712:N982713 JI982712:JI982713 TE982712:TE982713 ADA982712:ADA982713 AMW982712:AMW982713 AWS982712:AWS982713 BGO982712:BGO982713 BQK982712:BQK982713 CAG982712:CAG982713 CKC982712:CKC982713 CTY982712:CTY982713 DDU982712:DDU982713 DNQ982712:DNQ982713 DXM982712:DXM982713 EHI982712:EHI982713 ERE982712:ERE982713 FBA982712:FBA982713 FKW982712:FKW982713 FUS982712:FUS982713 GEO982712:GEO982713 GOK982712:GOK982713 GYG982712:GYG982713 HIC982712:HIC982713 HRY982712:HRY982713 IBU982712:IBU982713 ILQ982712:ILQ982713 IVM982712:IVM982713 JFI982712:JFI982713 JPE982712:JPE982713 JZA982712:JZA982713 KIW982712:KIW982713 KSS982712:KSS982713 LCO982712:LCO982713 LMK982712:LMK982713 LWG982712:LWG982713 MGC982712:MGC982713 MPY982712:MPY982713 MZU982712:MZU982713 NJQ982712:NJQ982713 NTM982712:NTM982713 ODI982712:ODI982713 ONE982712:ONE982713 OXA982712:OXA982713 PGW982712:PGW982713 PQS982712:PQS982713 QAO982712:QAO982713 QKK982712:QKK982713 QUG982712:QUG982713 REC982712:REC982713 RNY982712:RNY982713 RXU982712:RXU982713 SHQ982712:SHQ982713 SRM982712:SRM982713 TBI982712:TBI982713 TLE982712:TLE982713 TVA982712:TVA982713 UEW982712:UEW982713 UOS982712:UOS982713 UYO982712:UYO982713 VIK982712:VIK982713 VSG982712:VSG982713 WCC982712:WCC982713 WLY982712:WLY982713 WVU982712:WVU982713 AF81:AF82 KA81:KA82 TW81:TW82 ADS81:ADS82 ANO81:ANO82 AXK81:AXK82 BHG81:BHG82 BRC81:BRC82 CAY81:CAY82 CKU81:CKU82 CUQ81:CUQ82 DEM81:DEM82 DOI81:DOI82 DYE81:DYE82 EIA81:EIA82 ERW81:ERW82 FBS81:FBS82 FLO81:FLO82 FVK81:FVK82 GFG81:GFG82 GPC81:GPC82 GYY81:GYY82 HIU81:HIU82 HSQ81:HSQ82 ICM81:ICM82 IMI81:IMI82 IWE81:IWE82 JGA81:JGA82 JPW81:JPW82 JZS81:JZS82 KJO81:KJO82 KTK81:KTK82 LDG81:LDG82 LNC81:LNC82 LWY81:LWY82 MGU81:MGU82 MQQ81:MQQ82 NAM81:NAM82 NKI81:NKI82 NUE81:NUE82 OEA81:OEA82 ONW81:ONW82 OXS81:OXS82 PHO81:PHO82 PRK81:PRK82 QBG81:QBG82 QLC81:QLC82 QUY81:QUY82 REU81:REU82 ROQ81:ROQ82 RYM81:RYM82 SII81:SII82 SSE81:SSE82 TCA81:TCA82 TLW81:TLW82 TVS81:TVS82 UFO81:UFO82 UPK81:UPK82 UZG81:UZG82 VJC81:VJC82 VSY81:VSY82 WCU81:WCU82 WMQ81:WMQ82 WWM81:WWM82 AF65209:AF65210 KA65209:KA65210 TW65209:TW65210 ADS65209:ADS65210 ANO65209:ANO65210 AXK65209:AXK65210 BHG65209:BHG65210 BRC65209:BRC65210 CAY65209:CAY65210 CKU65209:CKU65210 CUQ65209:CUQ65210 DEM65209:DEM65210 DOI65209:DOI65210 DYE65209:DYE65210 EIA65209:EIA65210 ERW65209:ERW65210 FBS65209:FBS65210 FLO65209:FLO65210 FVK65209:FVK65210 GFG65209:GFG65210 GPC65209:GPC65210 GYY65209:GYY65210 HIU65209:HIU65210 HSQ65209:HSQ65210 ICM65209:ICM65210 IMI65209:IMI65210 IWE65209:IWE65210 JGA65209:JGA65210 JPW65209:JPW65210 JZS65209:JZS65210 KJO65209:KJO65210 KTK65209:KTK65210 LDG65209:LDG65210 LNC65209:LNC65210 LWY65209:LWY65210 MGU65209:MGU65210 MQQ65209:MQQ65210 NAM65209:NAM65210 NKI65209:NKI65210 NUE65209:NUE65210 OEA65209:OEA65210 ONW65209:ONW65210 OXS65209:OXS65210 PHO65209:PHO65210 PRK65209:PRK65210 QBG65209:QBG65210 QLC65209:QLC65210 QUY65209:QUY65210 REU65209:REU65210 ROQ65209:ROQ65210 RYM65209:RYM65210 SII65209:SII65210 SSE65209:SSE65210 TCA65209:TCA65210 TLW65209:TLW65210 TVS65209:TVS65210 UFO65209:UFO65210 UPK65209:UPK65210 UZG65209:UZG65210 VJC65209:VJC65210 VSY65209:VSY65210 WCU65209:WCU65210 WMQ65209:WMQ65210 WWM65209:WWM65210 AF130745:AF130746 KA130745:KA130746 TW130745:TW130746 ADS130745:ADS130746 ANO130745:ANO130746 AXK130745:AXK130746 BHG130745:BHG130746 BRC130745:BRC130746 CAY130745:CAY130746 CKU130745:CKU130746 CUQ130745:CUQ130746 DEM130745:DEM130746 DOI130745:DOI130746 DYE130745:DYE130746 EIA130745:EIA130746 ERW130745:ERW130746 FBS130745:FBS130746 FLO130745:FLO130746 FVK130745:FVK130746 GFG130745:GFG130746 GPC130745:GPC130746 GYY130745:GYY130746 HIU130745:HIU130746 HSQ130745:HSQ130746 ICM130745:ICM130746 IMI130745:IMI130746 IWE130745:IWE130746 JGA130745:JGA130746 JPW130745:JPW130746 JZS130745:JZS130746 KJO130745:KJO130746 KTK130745:KTK130746 LDG130745:LDG130746 LNC130745:LNC130746 LWY130745:LWY130746 MGU130745:MGU130746 MQQ130745:MQQ130746 NAM130745:NAM130746 NKI130745:NKI130746 NUE130745:NUE130746 OEA130745:OEA130746 ONW130745:ONW130746 OXS130745:OXS130746 PHO130745:PHO130746 PRK130745:PRK130746 QBG130745:QBG130746 QLC130745:QLC130746 QUY130745:QUY130746 REU130745:REU130746 ROQ130745:ROQ130746 RYM130745:RYM130746 SII130745:SII130746 SSE130745:SSE130746 TCA130745:TCA130746 TLW130745:TLW130746 TVS130745:TVS130746 UFO130745:UFO130746 UPK130745:UPK130746 UZG130745:UZG130746 VJC130745:VJC130746 VSY130745:VSY130746 WCU130745:WCU130746 WMQ130745:WMQ130746 WWM130745:WWM130746 AF196281:AF196282 KA196281:KA196282 TW196281:TW196282 ADS196281:ADS196282 ANO196281:ANO196282 AXK196281:AXK196282 BHG196281:BHG196282 BRC196281:BRC196282 CAY196281:CAY196282 CKU196281:CKU196282 CUQ196281:CUQ196282 DEM196281:DEM196282 DOI196281:DOI196282 DYE196281:DYE196282 EIA196281:EIA196282 ERW196281:ERW196282 FBS196281:FBS196282 FLO196281:FLO196282 FVK196281:FVK196282 GFG196281:GFG196282 GPC196281:GPC196282 GYY196281:GYY196282 HIU196281:HIU196282 HSQ196281:HSQ196282 ICM196281:ICM196282 IMI196281:IMI196282 IWE196281:IWE196282 JGA196281:JGA196282 JPW196281:JPW196282 JZS196281:JZS196282 KJO196281:KJO196282 KTK196281:KTK196282 LDG196281:LDG196282 LNC196281:LNC196282 LWY196281:LWY196282 MGU196281:MGU196282 MQQ196281:MQQ196282 NAM196281:NAM196282 NKI196281:NKI196282 NUE196281:NUE196282 OEA196281:OEA196282 ONW196281:ONW196282 OXS196281:OXS196282 PHO196281:PHO196282 PRK196281:PRK196282 QBG196281:QBG196282 QLC196281:QLC196282 QUY196281:QUY196282 REU196281:REU196282 ROQ196281:ROQ196282 RYM196281:RYM196282 SII196281:SII196282 SSE196281:SSE196282 TCA196281:TCA196282 TLW196281:TLW196282 TVS196281:TVS196282 UFO196281:UFO196282 UPK196281:UPK196282 UZG196281:UZG196282 VJC196281:VJC196282 VSY196281:VSY196282 WCU196281:WCU196282 WMQ196281:WMQ196282 WWM196281:WWM196282 AF261817:AF261818 KA261817:KA261818 TW261817:TW261818 ADS261817:ADS261818 ANO261817:ANO261818 AXK261817:AXK261818 BHG261817:BHG261818 BRC261817:BRC261818 CAY261817:CAY261818 CKU261817:CKU261818 CUQ261817:CUQ261818 DEM261817:DEM261818 DOI261817:DOI261818 DYE261817:DYE261818 EIA261817:EIA261818 ERW261817:ERW261818 FBS261817:FBS261818 FLO261817:FLO261818 FVK261817:FVK261818 GFG261817:GFG261818 GPC261817:GPC261818 GYY261817:GYY261818 HIU261817:HIU261818 HSQ261817:HSQ261818 ICM261817:ICM261818 IMI261817:IMI261818 IWE261817:IWE261818 JGA261817:JGA261818 JPW261817:JPW261818 JZS261817:JZS261818 KJO261817:KJO261818 KTK261817:KTK261818 LDG261817:LDG261818 LNC261817:LNC261818 LWY261817:LWY261818 MGU261817:MGU261818 MQQ261817:MQQ261818 NAM261817:NAM261818 NKI261817:NKI261818 NUE261817:NUE261818 OEA261817:OEA261818 ONW261817:ONW261818 OXS261817:OXS261818 PHO261817:PHO261818 PRK261817:PRK261818 QBG261817:QBG261818 QLC261817:QLC261818 QUY261817:QUY261818 REU261817:REU261818 ROQ261817:ROQ261818 RYM261817:RYM261818 SII261817:SII261818 SSE261817:SSE261818 TCA261817:TCA261818 TLW261817:TLW261818 TVS261817:TVS261818 UFO261817:UFO261818 UPK261817:UPK261818 UZG261817:UZG261818 VJC261817:VJC261818 VSY261817:VSY261818 WCU261817:WCU261818 WMQ261817:WMQ261818 WWM261817:WWM261818 AF327353:AF327354 KA327353:KA327354 TW327353:TW327354 ADS327353:ADS327354 ANO327353:ANO327354 AXK327353:AXK327354 BHG327353:BHG327354 BRC327353:BRC327354 CAY327353:CAY327354 CKU327353:CKU327354 CUQ327353:CUQ327354 DEM327353:DEM327354 DOI327353:DOI327354 DYE327353:DYE327354 EIA327353:EIA327354 ERW327353:ERW327354 FBS327353:FBS327354 FLO327353:FLO327354 FVK327353:FVK327354 GFG327353:GFG327354 GPC327353:GPC327354 GYY327353:GYY327354 HIU327353:HIU327354 HSQ327353:HSQ327354 ICM327353:ICM327354 IMI327353:IMI327354 IWE327353:IWE327354 JGA327353:JGA327354 JPW327353:JPW327354 JZS327353:JZS327354 KJO327353:KJO327354 KTK327353:KTK327354 LDG327353:LDG327354 LNC327353:LNC327354 LWY327353:LWY327354 MGU327353:MGU327354 MQQ327353:MQQ327354 NAM327353:NAM327354 NKI327353:NKI327354 NUE327353:NUE327354 OEA327353:OEA327354 ONW327353:ONW327354 OXS327353:OXS327354 PHO327353:PHO327354 PRK327353:PRK327354 QBG327353:QBG327354 QLC327353:QLC327354 QUY327353:QUY327354 REU327353:REU327354 ROQ327353:ROQ327354 RYM327353:RYM327354 SII327353:SII327354 SSE327353:SSE327354 TCA327353:TCA327354 TLW327353:TLW327354 TVS327353:TVS327354 UFO327353:UFO327354 UPK327353:UPK327354 UZG327353:UZG327354 VJC327353:VJC327354 VSY327353:VSY327354 WCU327353:WCU327354 WMQ327353:WMQ327354 WWM327353:WWM327354 AF392889:AF392890 KA392889:KA392890 TW392889:TW392890 ADS392889:ADS392890 ANO392889:ANO392890 AXK392889:AXK392890 BHG392889:BHG392890 BRC392889:BRC392890 CAY392889:CAY392890 CKU392889:CKU392890 CUQ392889:CUQ392890 DEM392889:DEM392890 DOI392889:DOI392890 DYE392889:DYE392890 EIA392889:EIA392890 ERW392889:ERW392890 FBS392889:FBS392890 FLO392889:FLO392890 FVK392889:FVK392890 GFG392889:GFG392890 GPC392889:GPC392890 GYY392889:GYY392890 HIU392889:HIU392890 HSQ392889:HSQ392890 ICM392889:ICM392890 IMI392889:IMI392890 IWE392889:IWE392890 JGA392889:JGA392890 JPW392889:JPW392890 JZS392889:JZS392890 KJO392889:KJO392890 KTK392889:KTK392890 LDG392889:LDG392890 LNC392889:LNC392890 LWY392889:LWY392890 MGU392889:MGU392890 MQQ392889:MQQ392890 NAM392889:NAM392890 NKI392889:NKI392890 NUE392889:NUE392890 OEA392889:OEA392890 ONW392889:ONW392890 OXS392889:OXS392890 PHO392889:PHO392890 PRK392889:PRK392890 QBG392889:QBG392890 QLC392889:QLC392890 QUY392889:QUY392890 REU392889:REU392890 ROQ392889:ROQ392890 RYM392889:RYM392890 SII392889:SII392890 SSE392889:SSE392890 TCA392889:TCA392890 TLW392889:TLW392890 TVS392889:TVS392890 UFO392889:UFO392890 UPK392889:UPK392890 UZG392889:UZG392890 VJC392889:VJC392890 VSY392889:VSY392890 WCU392889:WCU392890 WMQ392889:WMQ392890 WWM392889:WWM392890 AF458425:AF458426 KA458425:KA458426 TW458425:TW458426 ADS458425:ADS458426 ANO458425:ANO458426 AXK458425:AXK458426 BHG458425:BHG458426 BRC458425:BRC458426 CAY458425:CAY458426 CKU458425:CKU458426 CUQ458425:CUQ458426 DEM458425:DEM458426 DOI458425:DOI458426 DYE458425:DYE458426 EIA458425:EIA458426 ERW458425:ERW458426 FBS458425:FBS458426 FLO458425:FLO458426 FVK458425:FVK458426 GFG458425:GFG458426 GPC458425:GPC458426 GYY458425:GYY458426 HIU458425:HIU458426 HSQ458425:HSQ458426 ICM458425:ICM458426 IMI458425:IMI458426 IWE458425:IWE458426 JGA458425:JGA458426 JPW458425:JPW458426 JZS458425:JZS458426 KJO458425:KJO458426 KTK458425:KTK458426 LDG458425:LDG458426 LNC458425:LNC458426 LWY458425:LWY458426 MGU458425:MGU458426 MQQ458425:MQQ458426 NAM458425:NAM458426 NKI458425:NKI458426 NUE458425:NUE458426 OEA458425:OEA458426 ONW458425:ONW458426 OXS458425:OXS458426 PHO458425:PHO458426 PRK458425:PRK458426 QBG458425:QBG458426 QLC458425:QLC458426 QUY458425:QUY458426 REU458425:REU458426 ROQ458425:ROQ458426 RYM458425:RYM458426 SII458425:SII458426 SSE458425:SSE458426 TCA458425:TCA458426 TLW458425:TLW458426 TVS458425:TVS458426 UFO458425:UFO458426 UPK458425:UPK458426 UZG458425:UZG458426 VJC458425:VJC458426 VSY458425:VSY458426 WCU458425:WCU458426 WMQ458425:WMQ458426 WWM458425:WWM458426 AF523961:AF523962 KA523961:KA523962 TW523961:TW523962 ADS523961:ADS523962 ANO523961:ANO523962 AXK523961:AXK523962 BHG523961:BHG523962 BRC523961:BRC523962 CAY523961:CAY523962 CKU523961:CKU523962 CUQ523961:CUQ523962 DEM523961:DEM523962 DOI523961:DOI523962 DYE523961:DYE523962 EIA523961:EIA523962 ERW523961:ERW523962 FBS523961:FBS523962 FLO523961:FLO523962 FVK523961:FVK523962 GFG523961:GFG523962 GPC523961:GPC523962 GYY523961:GYY523962 HIU523961:HIU523962 HSQ523961:HSQ523962 ICM523961:ICM523962 IMI523961:IMI523962 IWE523961:IWE523962 JGA523961:JGA523962 JPW523961:JPW523962 JZS523961:JZS523962 KJO523961:KJO523962 KTK523961:KTK523962 LDG523961:LDG523962 LNC523961:LNC523962 LWY523961:LWY523962 MGU523961:MGU523962 MQQ523961:MQQ523962 NAM523961:NAM523962 NKI523961:NKI523962 NUE523961:NUE523962 OEA523961:OEA523962 ONW523961:ONW523962 OXS523961:OXS523962 PHO523961:PHO523962 PRK523961:PRK523962 QBG523961:QBG523962 QLC523961:QLC523962 QUY523961:QUY523962 REU523961:REU523962 ROQ523961:ROQ523962 RYM523961:RYM523962 SII523961:SII523962 SSE523961:SSE523962 TCA523961:TCA523962 TLW523961:TLW523962 TVS523961:TVS523962 UFO523961:UFO523962 UPK523961:UPK523962 UZG523961:UZG523962 VJC523961:VJC523962 VSY523961:VSY523962 WCU523961:WCU523962 WMQ523961:WMQ523962 WWM523961:WWM523962 AF589497:AF589498 KA589497:KA589498 TW589497:TW589498 ADS589497:ADS589498 ANO589497:ANO589498 AXK589497:AXK589498 BHG589497:BHG589498 BRC589497:BRC589498 CAY589497:CAY589498 CKU589497:CKU589498 CUQ589497:CUQ589498 DEM589497:DEM589498 DOI589497:DOI589498 DYE589497:DYE589498 EIA589497:EIA589498 ERW589497:ERW589498 FBS589497:FBS589498 FLO589497:FLO589498 FVK589497:FVK589498 GFG589497:GFG589498 GPC589497:GPC589498 GYY589497:GYY589498 HIU589497:HIU589498 HSQ589497:HSQ589498 ICM589497:ICM589498 IMI589497:IMI589498 IWE589497:IWE589498 JGA589497:JGA589498 JPW589497:JPW589498 JZS589497:JZS589498 KJO589497:KJO589498 KTK589497:KTK589498 LDG589497:LDG589498 LNC589497:LNC589498 LWY589497:LWY589498 MGU589497:MGU589498 MQQ589497:MQQ589498 NAM589497:NAM589498 NKI589497:NKI589498 NUE589497:NUE589498 OEA589497:OEA589498 ONW589497:ONW589498 OXS589497:OXS589498 PHO589497:PHO589498 PRK589497:PRK589498 QBG589497:QBG589498 QLC589497:QLC589498 QUY589497:QUY589498 REU589497:REU589498 ROQ589497:ROQ589498 RYM589497:RYM589498 SII589497:SII589498 SSE589497:SSE589498 TCA589497:TCA589498 TLW589497:TLW589498 TVS589497:TVS589498 UFO589497:UFO589498 UPK589497:UPK589498 UZG589497:UZG589498 VJC589497:VJC589498 VSY589497:VSY589498 WCU589497:WCU589498 WMQ589497:WMQ589498 WWM589497:WWM589498 AF655033:AF655034 KA655033:KA655034 TW655033:TW655034 ADS655033:ADS655034 ANO655033:ANO655034 AXK655033:AXK655034 BHG655033:BHG655034 BRC655033:BRC655034 CAY655033:CAY655034 CKU655033:CKU655034 CUQ655033:CUQ655034 DEM655033:DEM655034 DOI655033:DOI655034 DYE655033:DYE655034 EIA655033:EIA655034 ERW655033:ERW655034 FBS655033:FBS655034 FLO655033:FLO655034 FVK655033:FVK655034 GFG655033:GFG655034 GPC655033:GPC655034 GYY655033:GYY655034 HIU655033:HIU655034 HSQ655033:HSQ655034 ICM655033:ICM655034 IMI655033:IMI655034 IWE655033:IWE655034 JGA655033:JGA655034 JPW655033:JPW655034 JZS655033:JZS655034 KJO655033:KJO655034 KTK655033:KTK655034 LDG655033:LDG655034 LNC655033:LNC655034 LWY655033:LWY655034 MGU655033:MGU655034 MQQ655033:MQQ655034 NAM655033:NAM655034 NKI655033:NKI655034 NUE655033:NUE655034 OEA655033:OEA655034 ONW655033:ONW655034 OXS655033:OXS655034 PHO655033:PHO655034 PRK655033:PRK655034 QBG655033:QBG655034 QLC655033:QLC655034 QUY655033:QUY655034 REU655033:REU655034 ROQ655033:ROQ655034 RYM655033:RYM655034 SII655033:SII655034 SSE655033:SSE655034 TCA655033:TCA655034 TLW655033:TLW655034 TVS655033:TVS655034 UFO655033:UFO655034 UPK655033:UPK655034 UZG655033:UZG655034 VJC655033:VJC655034 VSY655033:VSY655034 WCU655033:WCU655034 WMQ655033:WMQ655034 WWM655033:WWM655034 AF720569:AF720570 KA720569:KA720570 TW720569:TW720570 ADS720569:ADS720570 ANO720569:ANO720570 AXK720569:AXK720570 BHG720569:BHG720570 BRC720569:BRC720570 CAY720569:CAY720570 CKU720569:CKU720570 CUQ720569:CUQ720570 DEM720569:DEM720570 DOI720569:DOI720570 DYE720569:DYE720570 EIA720569:EIA720570 ERW720569:ERW720570 FBS720569:FBS720570 FLO720569:FLO720570 FVK720569:FVK720570 GFG720569:GFG720570 GPC720569:GPC720570 GYY720569:GYY720570 HIU720569:HIU720570 HSQ720569:HSQ720570 ICM720569:ICM720570 IMI720569:IMI720570 IWE720569:IWE720570 JGA720569:JGA720570 JPW720569:JPW720570 JZS720569:JZS720570 KJO720569:KJO720570 KTK720569:KTK720570 LDG720569:LDG720570 LNC720569:LNC720570 LWY720569:LWY720570 MGU720569:MGU720570 MQQ720569:MQQ720570 NAM720569:NAM720570 NKI720569:NKI720570 NUE720569:NUE720570 OEA720569:OEA720570 ONW720569:ONW720570 OXS720569:OXS720570 PHO720569:PHO720570 PRK720569:PRK720570 QBG720569:QBG720570 QLC720569:QLC720570 QUY720569:QUY720570 REU720569:REU720570 ROQ720569:ROQ720570 RYM720569:RYM720570 SII720569:SII720570 SSE720569:SSE720570 TCA720569:TCA720570 TLW720569:TLW720570 TVS720569:TVS720570 UFO720569:UFO720570 UPK720569:UPK720570 UZG720569:UZG720570 VJC720569:VJC720570 VSY720569:VSY720570 WCU720569:WCU720570 WMQ720569:WMQ720570 WWM720569:WWM720570 AF786105:AF786106 KA786105:KA786106 TW786105:TW786106 ADS786105:ADS786106 ANO786105:ANO786106 AXK786105:AXK786106 BHG786105:BHG786106 BRC786105:BRC786106 CAY786105:CAY786106 CKU786105:CKU786106 CUQ786105:CUQ786106 DEM786105:DEM786106 DOI786105:DOI786106 DYE786105:DYE786106 EIA786105:EIA786106 ERW786105:ERW786106 FBS786105:FBS786106 FLO786105:FLO786106 FVK786105:FVK786106 GFG786105:GFG786106 GPC786105:GPC786106 GYY786105:GYY786106 HIU786105:HIU786106 HSQ786105:HSQ786106 ICM786105:ICM786106 IMI786105:IMI786106 IWE786105:IWE786106 JGA786105:JGA786106 JPW786105:JPW786106 JZS786105:JZS786106 KJO786105:KJO786106 KTK786105:KTK786106 LDG786105:LDG786106 LNC786105:LNC786106 LWY786105:LWY786106 MGU786105:MGU786106 MQQ786105:MQQ786106 NAM786105:NAM786106 NKI786105:NKI786106 NUE786105:NUE786106 OEA786105:OEA786106 ONW786105:ONW786106 OXS786105:OXS786106 PHO786105:PHO786106 PRK786105:PRK786106 QBG786105:QBG786106 QLC786105:QLC786106 QUY786105:QUY786106 REU786105:REU786106 ROQ786105:ROQ786106 RYM786105:RYM786106 SII786105:SII786106 SSE786105:SSE786106 TCA786105:TCA786106 TLW786105:TLW786106 TVS786105:TVS786106 UFO786105:UFO786106 UPK786105:UPK786106 UZG786105:UZG786106 VJC786105:VJC786106 VSY786105:VSY786106 WCU786105:WCU786106 WMQ786105:WMQ786106 WWM786105:WWM786106 AF851641:AF851642 KA851641:KA851642 TW851641:TW851642 ADS851641:ADS851642 ANO851641:ANO851642 AXK851641:AXK851642 BHG851641:BHG851642 BRC851641:BRC851642 CAY851641:CAY851642 CKU851641:CKU851642 CUQ851641:CUQ851642 DEM851641:DEM851642 DOI851641:DOI851642 DYE851641:DYE851642 EIA851641:EIA851642 ERW851641:ERW851642 FBS851641:FBS851642 FLO851641:FLO851642 FVK851641:FVK851642 GFG851641:GFG851642 GPC851641:GPC851642 GYY851641:GYY851642 HIU851641:HIU851642 HSQ851641:HSQ851642 ICM851641:ICM851642 IMI851641:IMI851642 IWE851641:IWE851642 JGA851641:JGA851642 JPW851641:JPW851642 JZS851641:JZS851642 KJO851641:KJO851642 KTK851641:KTK851642 LDG851641:LDG851642 LNC851641:LNC851642 LWY851641:LWY851642 MGU851641:MGU851642 MQQ851641:MQQ851642 NAM851641:NAM851642 NKI851641:NKI851642 NUE851641:NUE851642 OEA851641:OEA851642 ONW851641:ONW851642 OXS851641:OXS851642 PHO851641:PHO851642 PRK851641:PRK851642 QBG851641:QBG851642 QLC851641:QLC851642 QUY851641:QUY851642 REU851641:REU851642 ROQ851641:ROQ851642 RYM851641:RYM851642 SII851641:SII851642 SSE851641:SSE851642 TCA851641:TCA851642 TLW851641:TLW851642 TVS851641:TVS851642 UFO851641:UFO851642 UPK851641:UPK851642 UZG851641:UZG851642 VJC851641:VJC851642 VSY851641:VSY851642 WCU851641:WCU851642 WMQ851641:WMQ851642 WWM851641:WWM851642 AF917177:AF917178 KA917177:KA917178 TW917177:TW917178 ADS917177:ADS917178 ANO917177:ANO917178 AXK917177:AXK917178 BHG917177:BHG917178 BRC917177:BRC917178 CAY917177:CAY917178 CKU917177:CKU917178 CUQ917177:CUQ917178 DEM917177:DEM917178 DOI917177:DOI917178 DYE917177:DYE917178 EIA917177:EIA917178 ERW917177:ERW917178 FBS917177:FBS917178 FLO917177:FLO917178 FVK917177:FVK917178 GFG917177:GFG917178 GPC917177:GPC917178 GYY917177:GYY917178 HIU917177:HIU917178 HSQ917177:HSQ917178 ICM917177:ICM917178 IMI917177:IMI917178 IWE917177:IWE917178 JGA917177:JGA917178 JPW917177:JPW917178 JZS917177:JZS917178 KJO917177:KJO917178 KTK917177:KTK917178 LDG917177:LDG917178 LNC917177:LNC917178 LWY917177:LWY917178 MGU917177:MGU917178 MQQ917177:MQQ917178 NAM917177:NAM917178 NKI917177:NKI917178 NUE917177:NUE917178 OEA917177:OEA917178 ONW917177:ONW917178 OXS917177:OXS917178 PHO917177:PHO917178 PRK917177:PRK917178 QBG917177:QBG917178 QLC917177:QLC917178 QUY917177:QUY917178 REU917177:REU917178 ROQ917177:ROQ917178 RYM917177:RYM917178 SII917177:SII917178 SSE917177:SSE917178 TCA917177:TCA917178 TLW917177:TLW917178 TVS917177:TVS917178 UFO917177:UFO917178 UPK917177:UPK917178 UZG917177:UZG917178 VJC917177:VJC917178 VSY917177:VSY917178 WCU917177:WCU917178 WMQ917177:WMQ917178 WWM917177:WWM917178 AF982713:AF982714 KA982713:KA982714 TW982713:TW982714 ADS982713:ADS982714 ANO982713:ANO982714 AXK982713:AXK982714 BHG982713:BHG982714 BRC982713:BRC982714 CAY982713:CAY982714 CKU982713:CKU982714 CUQ982713:CUQ982714 DEM982713:DEM982714 DOI982713:DOI982714 DYE982713:DYE982714 EIA982713:EIA982714 ERW982713:ERW982714 FBS982713:FBS982714 FLO982713:FLO982714 FVK982713:FVK982714 GFG982713:GFG982714 GPC982713:GPC982714 GYY982713:GYY982714 HIU982713:HIU982714 HSQ982713:HSQ982714 ICM982713:ICM982714 IMI982713:IMI982714 IWE982713:IWE982714 JGA982713:JGA982714 JPW982713:JPW982714 JZS982713:JZS982714 KJO982713:KJO982714 KTK982713:KTK982714 LDG982713:LDG982714 LNC982713:LNC982714 LWY982713:LWY982714 MGU982713:MGU982714 MQQ982713:MQQ982714 NAM982713:NAM982714 NKI982713:NKI982714 NUE982713:NUE982714 OEA982713:OEA982714 ONW982713:ONW982714 OXS982713:OXS982714 PHO982713:PHO982714 PRK982713:PRK982714 QBG982713:QBG982714 QLC982713:QLC982714 QUY982713:QUY982714 REU982713:REU982714 ROQ982713:ROQ982714 RYM982713:RYM982714 SII982713:SII982714 SSE982713:SSE982714 TCA982713:TCA982714 TLW982713:TLW982714 TVS982713:TVS982714 UFO982713:UFO982714 UPK982713:UPK982714 UZG982713:UZG982714 VJC982713:VJC982714 VSY982713:VSY982714 WCU982713:WCU982714 WMQ982713:WMQ982714 WWM982713:WWM982714 N90:N91 JI90:JI91 TE90:TE91 ADA90:ADA91 AMW90:AMW91 AWS90:AWS91 BGO90:BGO91 BQK90:BQK91 CAG90:CAG91 CKC90:CKC91 CTY90:CTY91 DDU90:DDU91 DNQ90:DNQ91 DXM90:DXM91 EHI90:EHI91 ERE90:ERE91 FBA90:FBA91 FKW90:FKW91 FUS90:FUS91 GEO90:GEO91 GOK90:GOK91 GYG90:GYG91 HIC90:HIC91 HRY90:HRY91 IBU90:IBU91 ILQ90:ILQ91 IVM90:IVM91 JFI90:JFI91 JPE90:JPE91 JZA90:JZA91 KIW90:KIW91 KSS90:KSS91 LCO90:LCO91 LMK90:LMK91 LWG90:LWG91 MGC90:MGC91 MPY90:MPY91 MZU90:MZU91 NJQ90:NJQ91 NTM90:NTM91 ODI90:ODI91 ONE90:ONE91 OXA90:OXA91 PGW90:PGW91 PQS90:PQS91 QAO90:QAO91 QKK90:QKK91 QUG90:QUG91 REC90:REC91 RNY90:RNY91 RXU90:RXU91 SHQ90:SHQ91 SRM90:SRM91 TBI90:TBI91 TLE90:TLE91 TVA90:TVA91 UEW90:UEW91 UOS90:UOS91 UYO90:UYO91 VIK90:VIK91 VSG90:VSG91 WCC90:WCC91 WLY90:WLY91 WVU90:WVU91 N65218:N65219 JI65218:JI65219 TE65218:TE65219 ADA65218:ADA65219 AMW65218:AMW65219 AWS65218:AWS65219 BGO65218:BGO65219 BQK65218:BQK65219 CAG65218:CAG65219 CKC65218:CKC65219 CTY65218:CTY65219 DDU65218:DDU65219 DNQ65218:DNQ65219 DXM65218:DXM65219 EHI65218:EHI65219 ERE65218:ERE65219 FBA65218:FBA65219 FKW65218:FKW65219 FUS65218:FUS65219 GEO65218:GEO65219 GOK65218:GOK65219 GYG65218:GYG65219 HIC65218:HIC65219 HRY65218:HRY65219 IBU65218:IBU65219 ILQ65218:ILQ65219 IVM65218:IVM65219 JFI65218:JFI65219 JPE65218:JPE65219 JZA65218:JZA65219 KIW65218:KIW65219 KSS65218:KSS65219 LCO65218:LCO65219 LMK65218:LMK65219 LWG65218:LWG65219 MGC65218:MGC65219 MPY65218:MPY65219 MZU65218:MZU65219 NJQ65218:NJQ65219 NTM65218:NTM65219 ODI65218:ODI65219 ONE65218:ONE65219 OXA65218:OXA65219 PGW65218:PGW65219 PQS65218:PQS65219 QAO65218:QAO65219 QKK65218:QKK65219 QUG65218:QUG65219 REC65218:REC65219 RNY65218:RNY65219 RXU65218:RXU65219 SHQ65218:SHQ65219 SRM65218:SRM65219 TBI65218:TBI65219 TLE65218:TLE65219 TVA65218:TVA65219 UEW65218:UEW65219 UOS65218:UOS65219 UYO65218:UYO65219 VIK65218:VIK65219 VSG65218:VSG65219 WCC65218:WCC65219 WLY65218:WLY65219 WVU65218:WVU65219 N130754:N130755 JI130754:JI130755 TE130754:TE130755 ADA130754:ADA130755 AMW130754:AMW130755 AWS130754:AWS130755 BGO130754:BGO130755 BQK130754:BQK130755 CAG130754:CAG130755 CKC130754:CKC130755 CTY130754:CTY130755 DDU130754:DDU130755 DNQ130754:DNQ130755 DXM130754:DXM130755 EHI130754:EHI130755 ERE130754:ERE130755 FBA130754:FBA130755 FKW130754:FKW130755 FUS130754:FUS130755 GEO130754:GEO130755 GOK130754:GOK130755 GYG130754:GYG130755 HIC130754:HIC130755 HRY130754:HRY130755 IBU130754:IBU130755 ILQ130754:ILQ130755 IVM130754:IVM130755 JFI130754:JFI130755 JPE130754:JPE130755 JZA130754:JZA130755 KIW130754:KIW130755 KSS130754:KSS130755 LCO130754:LCO130755 LMK130754:LMK130755 LWG130754:LWG130755 MGC130754:MGC130755 MPY130754:MPY130755 MZU130754:MZU130755 NJQ130754:NJQ130755 NTM130754:NTM130755 ODI130754:ODI130755 ONE130754:ONE130755 OXA130754:OXA130755 PGW130754:PGW130755 PQS130754:PQS130755 QAO130754:QAO130755 QKK130754:QKK130755 QUG130754:QUG130755 REC130754:REC130755 RNY130754:RNY130755 RXU130754:RXU130755 SHQ130754:SHQ130755 SRM130754:SRM130755 TBI130754:TBI130755 TLE130754:TLE130755 TVA130754:TVA130755 UEW130754:UEW130755 UOS130754:UOS130755 UYO130754:UYO130755 VIK130754:VIK130755 VSG130754:VSG130755 WCC130754:WCC130755 WLY130754:WLY130755 WVU130754:WVU130755 N196290:N196291 JI196290:JI196291 TE196290:TE196291 ADA196290:ADA196291 AMW196290:AMW196291 AWS196290:AWS196291 BGO196290:BGO196291 BQK196290:BQK196291 CAG196290:CAG196291 CKC196290:CKC196291 CTY196290:CTY196291 DDU196290:DDU196291 DNQ196290:DNQ196291 DXM196290:DXM196291 EHI196290:EHI196291 ERE196290:ERE196291 FBA196290:FBA196291 FKW196290:FKW196291 FUS196290:FUS196291 GEO196290:GEO196291 GOK196290:GOK196291 GYG196290:GYG196291 HIC196290:HIC196291 HRY196290:HRY196291 IBU196290:IBU196291 ILQ196290:ILQ196291 IVM196290:IVM196291 JFI196290:JFI196291 JPE196290:JPE196291 JZA196290:JZA196291 KIW196290:KIW196291 KSS196290:KSS196291 LCO196290:LCO196291 LMK196290:LMK196291 LWG196290:LWG196291 MGC196290:MGC196291 MPY196290:MPY196291 MZU196290:MZU196291 NJQ196290:NJQ196291 NTM196290:NTM196291 ODI196290:ODI196291 ONE196290:ONE196291 OXA196290:OXA196291 PGW196290:PGW196291 PQS196290:PQS196291 QAO196290:QAO196291 QKK196290:QKK196291 QUG196290:QUG196291 REC196290:REC196291 RNY196290:RNY196291 RXU196290:RXU196291 SHQ196290:SHQ196291 SRM196290:SRM196291 TBI196290:TBI196291 TLE196290:TLE196291 TVA196290:TVA196291 UEW196290:UEW196291 UOS196290:UOS196291 UYO196290:UYO196291 VIK196290:VIK196291 VSG196290:VSG196291 WCC196290:WCC196291 WLY196290:WLY196291 WVU196290:WVU196291 N261826:N261827 JI261826:JI261827 TE261826:TE261827 ADA261826:ADA261827 AMW261826:AMW261827 AWS261826:AWS261827 BGO261826:BGO261827 BQK261826:BQK261827 CAG261826:CAG261827 CKC261826:CKC261827 CTY261826:CTY261827 DDU261826:DDU261827 DNQ261826:DNQ261827 DXM261826:DXM261827 EHI261826:EHI261827 ERE261826:ERE261827 FBA261826:FBA261827 FKW261826:FKW261827 FUS261826:FUS261827 GEO261826:GEO261827 GOK261826:GOK261827 GYG261826:GYG261827 HIC261826:HIC261827 HRY261826:HRY261827 IBU261826:IBU261827 ILQ261826:ILQ261827 IVM261826:IVM261827 JFI261826:JFI261827 JPE261826:JPE261827 JZA261826:JZA261827 KIW261826:KIW261827 KSS261826:KSS261827 LCO261826:LCO261827 LMK261826:LMK261827 LWG261826:LWG261827 MGC261826:MGC261827 MPY261826:MPY261827 MZU261826:MZU261827 NJQ261826:NJQ261827 NTM261826:NTM261827 ODI261826:ODI261827 ONE261826:ONE261827 OXA261826:OXA261827 PGW261826:PGW261827 PQS261826:PQS261827 QAO261826:QAO261827 QKK261826:QKK261827 QUG261826:QUG261827 REC261826:REC261827 RNY261826:RNY261827 RXU261826:RXU261827 SHQ261826:SHQ261827 SRM261826:SRM261827 TBI261826:TBI261827 TLE261826:TLE261827 TVA261826:TVA261827 UEW261826:UEW261827 UOS261826:UOS261827 UYO261826:UYO261827 VIK261826:VIK261827 VSG261826:VSG261827 WCC261826:WCC261827 WLY261826:WLY261827 WVU261826:WVU261827 N327362:N327363 JI327362:JI327363 TE327362:TE327363 ADA327362:ADA327363 AMW327362:AMW327363 AWS327362:AWS327363 BGO327362:BGO327363 BQK327362:BQK327363 CAG327362:CAG327363 CKC327362:CKC327363 CTY327362:CTY327363 DDU327362:DDU327363 DNQ327362:DNQ327363 DXM327362:DXM327363 EHI327362:EHI327363 ERE327362:ERE327363 FBA327362:FBA327363 FKW327362:FKW327363 FUS327362:FUS327363 GEO327362:GEO327363 GOK327362:GOK327363 GYG327362:GYG327363 HIC327362:HIC327363 HRY327362:HRY327363 IBU327362:IBU327363 ILQ327362:ILQ327363 IVM327362:IVM327363 JFI327362:JFI327363 JPE327362:JPE327363 JZA327362:JZA327363 KIW327362:KIW327363 KSS327362:KSS327363 LCO327362:LCO327363 LMK327362:LMK327363 LWG327362:LWG327363 MGC327362:MGC327363 MPY327362:MPY327363 MZU327362:MZU327363 NJQ327362:NJQ327363 NTM327362:NTM327363 ODI327362:ODI327363 ONE327362:ONE327363 OXA327362:OXA327363 PGW327362:PGW327363 PQS327362:PQS327363 QAO327362:QAO327363 QKK327362:QKK327363 QUG327362:QUG327363 REC327362:REC327363 RNY327362:RNY327363 RXU327362:RXU327363 SHQ327362:SHQ327363 SRM327362:SRM327363 TBI327362:TBI327363 TLE327362:TLE327363 TVA327362:TVA327363 UEW327362:UEW327363 UOS327362:UOS327363 UYO327362:UYO327363 VIK327362:VIK327363 VSG327362:VSG327363 WCC327362:WCC327363 WLY327362:WLY327363 WVU327362:WVU327363 N392898:N392899 JI392898:JI392899 TE392898:TE392899 ADA392898:ADA392899 AMW392898:AMW392899 AWS392898:AWS392899 BGO392898:BGO392899 BQK392898:BQK392899 CAG392898:CAG392899 CKC392898:CKC392899 CTY392898:CTY392899 DDU392898:DDU392899 DNQ392898:DNQ392899 DXM392898:DXM392899 EHI392898:EHI392899 ERE392898:ERE392899 FBA392898:FBA392899 FKW392898:FKW392899 FUS392898:FUS392899 GEO392898:GEO392899 GOK392898:GOK392899 GYG392898:GYG392899 HIC392898:HIC392899 HRY392898:HRY392899 IBU392898:IBU392899 ILQ392898:ILQ392899 IVM392898:IVM392899 JFI392898:JFI392899 JPE392898:JPE392899 JZA392898:JZA392899 KIW392898:KIW392899 KSS392898:KSS392899 LCO392898:LCO392899 LMK392898:LMK392899 LWG392898:LWG392899 MGC392898:MGC392899 MPY392898:MPY392899 MZU392898:MZU392899 NJQ392898:NJQ392899 NTM392898:NTM392899 ODI392898:ODI392899 ONE392898:ONE392899 OXA392898:OXA392899 PGW392898:PGW392899 PQS392898:PQS392899 QAO392898:QAO392899 QKK392898:QKK392899 QUG392898:QUG392899 REC392898:REC392899 RNY392898:RNY392899 RXU392898:RXU392899 SHQ392898:SHQ392899 SRM392898:SRM392899 TBI392898:TBI392899 TLE392898:TLE392899 TVA392898:TVA392899 UEW392898:UEW392899 UOS392898:UOS392899 UYO392898:UYO392899 VIK392898:VIK392899 VSG392898:VSG392899 WCC392898:WCC392899 WLY392898:WLY392899 WVU392898:WVU392899 N458434:N458435 JI458434:JI458435 TE458434:TE458435 ADA458434:ADA458435 AMW458434:AMW458435 AWS458434:AWS458435 BGO458434:BGO458435 BQK458434:BQK458435 CAG458434:CAG458435 CKC458434:CKC458435 CTY458434:CTY458435 DDU458434:DDU458435 DNQ458434:DNQ458435 DXM458434:DXM458435 EHI458434:EHI458435 ERE458434:ERE458435 FBA458434:FBA458435 FKW458434:FKW458435 FUS458434:FUS458435 GEO458434:GEO458435 GOK458434:GOK458435 GYG458434:GYG458435 HIC458434:HIC458435 HRY458434:HRY458435 IBU458434:IBU458435 ILQ458434:ILQ458435 IVM458434:IVM458435 JFI458434:JFI458435 JPE458434:JPE458435 JZA458434:JZA458435 KIW458434:KIW458435 KSS458434:KSS458435 LCO458434:LCO458435 LMK458434:LMK458435 LWG458434:LWG458435 MGC458434:MGC458435 MPY458434:MPY458435 MZU458434:MZU458435 NJQ458434:NJQ458435 NTM458434:NTM458435 ODI458434:ODI458435 ONE458434:ONE458435 OXA458434:OXA458435 PGW458434:PGW458435 PQS458434:PQS458435 QAO458434:QAO458435 QKK458434:QKK458435 QUG458434:QUG458435 REC458434:REC458435 RNY458434:RNY458435 RXU458434:RXU458435 SHQ458434:SHQ458435 SRM458434:SRM458435 TBI458434:TBI458435 TLE458434:TLE458435 TVA458434:TVA458435 UEW458434:UEW458435 UOS458434:UOS458435 UYO458434:UYO458435 VIK458434:VIK458435 VSG458434:VSG458435 WCC458434:WCC458435 WLY458434:WLY458435 WVU458434:WVU458435 N523970:N523971 JI523970:JI523971 TE523970:TE523971 ADA523970:ADA523971 AMW523970:AMW523971 AWS523970:AWS523971 BGO523970:BGO523971 BQK523970:BQK523971 CAG523970:CAG523971 CKC523970:CKC523971 CTY523970:CTY523971 DDU523970:DDU523971 DNQ523970:DNQ523971 DXM523970:DXM523971 EHI523970:EHI523971 ERE523970:ERE523971 FBA523970:FBA523971 FKW523970:FKW523971 FUS523970:FUS523971 GEO523970:GEO523971 GOK523970:GOK523971 GYG523970:GYG523971 HIC523970:HIC523971 HRY523970:HRY523971 IBU523970:IBU523971 ILQ523970:ILQ523971 IVM523970:IVM523971 JFI523970:JFI523971 JPE523970:JPE523971 JZA523970:JZA523971 KIW523970:KIW523971 KSS523970:KSS523971 LCO523970:LCO523971 LMK523970:LMK523971 LWG523970:LWG523971 MGC523970:MGC523971 MPY523970:MPY523971 MZU523970:MZU523971 NJQ523970:NJQ523971 NTM523970:NTM523971 ODI523970:ODI523971 ONE523970:ONE523971 OXA523970:OXA523971 PGW523970:PGW523971 PQS523970:PQS523971 QAO523970:QAO523971 QKK523970:QKK523971 QUG523970:QUG523971 REC523970:REC523971 RNY523970:RNY523971 RXU523970:RXU523971 SHQ523970:SHQ523971 SRM523970:SRM523971 TBI523970:TBI523971 TLE523970:TLE523971 TVA523970:TVA523971 UEW523970:UEW523971 UOS523970:UOS523971 UYO523970:UYO523971 VIK523970:VIK523971 VSG523970:VSG523971 WCC523970:WCC523971 WLY523970:WLY523971 WVU523970:WVU523971 N589506:N589507 JI589506:JI589507 TE589506:TE589507 ADA589506:ADA589507 AMW589506:AMW589507 AWS589506:AWS589507 BGO589506:BGO589507 BQK589506:BQK589507 CAG589506:CAG589507 CKC589506:CKC589507 CTY589506:CTY589507 DDU589506:DDU589507 DNQ589506:DNQ589507 DXM589506:DXM589507 EHI589506:EHI589507 ERE589506:ERE589507 FBA589506:FBA589507 FKW589506:FKW589507 FUS589506:FUS589507 GEO589506:GEO589507 GOK589506:GOK589507 GYG589506:GYG589507 HIC589506:HIC589507 HRY589506:HRY589507 IBU589506:IBU589507 ILQ589506:ILQ589507 IVM589506:IVM589507 JFI589506:JFI589507 JPE589506:JPE589507 JZA589506:JZA589507 KIW589506:KIW589507 KSS589506:KSS589507 LCO589506:LCO589507 LMK589506:LMK589507 LWG589506:LWG589507 MGC589506:MGC589507 MPY589506:MPY589507 MZU589506:MZU589507 NJQ589506:NJQ589507 NTM589506:NTM589507 ODI589506:ODI589507 ONE589506:ONE589507 OXA589506:OXA589507 PGW589506:PGW589507 PQS589506:PQS589507 QAO589506:QAO589507 QKK589506:QKK589507 QUG589506:QUG589507 REC589506:REC589507 RNY589506:RNY589507 RXU589506:RXU589507 SHQ589506:SHQ589507 SRM589506:SRM589507 TBI589506:TBI589507 TLE589506:TLE589507 TVA589506:TVA589507 UEW589506:UEW589507 UOS589506:UOS589507 UYO589506:UYO589507 VIK589506:VIK589507 VSG589506:VSG589507 WCC589506:WCC589507 WLY589506:WLY589507 WVU589506:WVU589507 N655042:N655043 JI655042:JI655043 TE655042:TE655043 ADA655042:ADA655043 AMW655042:AMW655043 AWS655042:AWS655043 BGO655042:BGO655043 BQK655042:BQK655043 CAG655042:CAG655043 CKC655042:CKC655043 CTY655042:CTY655043 DDU655042:DDU655043 DNQ655042:DNQ655043 DXM655042:DXM655043 EHI655042:EHI655043 ERE655042:ERE655043 FBA655042:FBA655043 FKW655042:FKW655043 FUS655042:FUS655043 GEO655042:GEO655043 GOK655042:GOK655043 GYG655042:GYG655043 HIC655042:HIC655043 HRY655042:HRY655043 IBU655042:IBU655043 ILQ655042:ILQ655043 IVM655042:IVM655043 JFI655042:JFI655043 JPE655042:JPE655043 JZA655042:JZA655043 KIW655042:KIW655043 KSS655042:KSS655043 LCO655042:LCO655043 LMK655042:LMK655043 LWG655042:LWG655043 MGC655042:MGC655043 MPY655042:MPY655043 MZU655042:MZU655043 NJQ655042:NJQ655043 NTM655042:NTM655043 ODI655042:ODI655043 ONE655042:ONE655043 OXA655042:OXA655043 PGW655042:PGW655043 PQS655042:PQS655043 QAO655042:QAO655043 QKK655042:QKK655043 QUG655042:QUG655043 REC655042:REC655043 RNY655042:RNY655043 RXU655042:RXU655043 SHQ655042:SHQ655043 SRM655042:SRM655043 TBI655042:TBI655043 TLE655042:TLE655043 TVA655042:TVA655043 UEW655042:UEW655043 UOS655042:UOS655043 UYO655042:UYO655043 VIK655042:VIK655043 VSG655042:VSG655043 WCC655042:WCC655043 WLY655042:WLY655043 WVU655042:WVU655043 N720578:N720579 JI720578:JI720579 TE720578:TE720579 ADA720578:ADA720579 AMW720578:AMW720579 AWS720578:AWS720579 BGO720578:BGO720579 BQK720578:BQK720579 CAG720578:CAG720579 CKC720578:CKC720579 CTY720578:CTY720579 DDU720578:DDU720579 DNQ720578:DNQ720579 DXM720578:DXM720579 EHI720578:EHI720579 ERE720578:ERE720579 FBA720578:FBA720579 FKW720578:FKW720579 FUS720578:FUS720579 GEO720578:GEO720579 GOK720578:GOK720579 GYG720578:GYG720579 HIC720578:HIC720579 HRY720578:HRY720579 IBU720578:IBU720579 ILQ720578:ILQ720579 IVM720578:IVM720579 JFI720578:JFI720579 JPE720578:JPE720579 JZA720578:JZA720579 KIW720578:KIW720579 KSS720578:KSS720579 LCO720578:LCO720579 LMK720578:LMK720579 LWG720578:LWG720579 MGC720578:MGC720579 MPY720578:MPY720579 MZU720578:MZU720579 NJQ720578:NJQ720579 NTM720578:NTM720579 ODI720578:ODI720579 ONE720578:ONE720579 OXA720578:OXA720579 PGW720578:PGW720579 PQS720578:PQS720579 QAO720578:QAO720579 QKK720578:QKK720579 QUG720578:QUG720579 REC720578:REC720579 RNY720578:RNY720579 RXU720578:RXU720579 SHQ720578:SHQ720579 SRM720578:SRM720579 TBI720578:TBI720579 TLE720578:TLE720579 TVA720578:TVA720579 UEW720578:UEW720579 UOS720578:UOS720579 UYO720578:UYO720579 VIK720578:VIK720579 VSG720578:VSG720579 WCC720578:WCC720579 WLY720578:WLY720579 WVU720578:WVU720579 N786114:N786115 JI786114:JI786115 TE786114:TE786115 ADA786114:ADA786115 AMW786114:AMW786115 AWS786114:AWS786115 BGO786114:BGO786115 BQK786114:BQK786115 CAG786114:CAG786115 CKC786114:CKC786115 CTY786114:CTY786115 DDU786114:DDU786115 DNQ786114:DNQ786115 DXM786114:DXM786115 EHI786114:EHI786115 ERE786114:ERE786115 FBA786114:FBA786115 FKW786114:FKW786115 FUS786114:FUS786115 GEO786114:GEO786115 GOK786114:GOK786115 GYG786114:GYG786115 HIC786114:HIC786115 HRY786114:HRY786115 IBU786114:IBU786115 ILQ786114:ILQ786115 IVM786114:IVM786115 JFI786114:JFI786115 JPE786114:JPE786115 JZA786114:JZA786115 KIW786114:KIW786115 KSS786114:KSS786115 LCO786114:LCO786115 LMK786114:LMK786115 LWG786114:LWG786115 MGC786114:MGC786115 MPY786114:MPY786115 MZU786114:MZU786115 NJQ786114:NJQ786115 NTM786114:NTM786115 ODI786114:ODI786115 ONE786114:ONE786115 OXA786114:OXA786115 PGW786114:PGW786115 PQS786114:PQS786115 QAO786114:QAO786115 QKK786114:QKK786115 QUG786114:QUG786115 REC786114:REC786115 RNY786114:RNY786115 RXU786114:RXU786115 SHQ786114:SHQ786115 SRM786114:SRM786115 TBI786114:TBI786115 TLE786114:TLE786115 TVA786114:TVA786115 UEW786114:UEW786115 UOS786114:UOS786115 UYO786114:UYO786115 VIK786114:VIK786115 VSG786114:VSG786115 WCC786114:WCC786115 WLY786114:WLY786115 WVU786114:WVU786115 N851650:N851651 JI851650:JI851651 TE851650:TE851651 ADA851650:ADA851651 AMW851650:AMW851651 AWS851650:AWS851651 BGO851650:BGO851651 BQK851650:BQK851651 CAG851650:CAG851651 CKC851650:CKC851651 CTY851650:CTY851651 DDU851650:DDU851651 DNQ851650:DNQ851651 DXM851650:DXM851651 EHI851650:EHI851651 ERE851650:ERE851651 FBA851650:FBA851651 FKW851650:FKW851651 FUS851650:FUS851651 GEO851650:GEO851651 GOK851650:GOK851651 GYG851650:GYG851651 HIC851650:HIC851651 HRY851650:HRY851651 IBU851650:IBU851651 ILQ851650:ILQ851651 IVM851650:IVM851651 JFI851650:JFI851651 JPE851650:JPE851651 JZA851650:JZA851651 KIW851650:KIW851651 KSS851650:KSS851651 LCO851650:LCO851651 LMK851650:LMK851651 LWG851650:LWG851651 MGC851650:MGC851651 MPY851650:MPY851651 MZU851650:MZU851651 NJQ851650:NJQ851651 NTM851650:NTM851651 ODI851650:ODI851651 ONE851650:ONE851651 OXA851650:OXA851651 PGW851650:PGW851651 PQS851650:PQS851651 QAO851650:QAO851651 QKK851650:QKK851651 QUG851650:QUG851651 REC851650:REC851651 RNY851650:RNY851651 RXU851650:RXU851651 SHQ851650:SHQ851651 SRM851650:SRM851651 TBI851650:TBI851651 TLE851650:TLE851651 TVA851650:TVA851651 UEW851650:UEW851651 UOS851650:UOS851651 UYO851650:UYO851651 VIK851650:VIK851651 VSG851650:VSG851651 WCC851650:WCC851651 WLY851650:WLY851651 WVU851650:WVU851651 N917186:N917187 JI917186:JI917187 TE917186:TE917187 ADA917186:ADA917187 AMW917186:AMW917187 AWS917186:AWS917187 BGO917186:BGO917187 BQK917186:BQK917187 CAG917186:CAG917187 CKC917186:CKC917187 CTY917186:CTY917187 DDU917186:DDU917187 DNQ917186:DNQ917187 DXM917186:DXM917187 EHI917186:EHI917187 ERE917186:ERE917187 FBA917186:FBA917187 FKW917186:FKW917187 FUS917186:FUS917187 GEO917186:GEO917187 GOK917186:GOK917187 GYG917186:GYG917187 HIC917186:HIC917187 HRY917186:HRY917187 IBU917186:IBU917187 ILQ917186:ILQ917187 IVM917186:IVM917187 JFI917186:JFI917187 JPE917186:JPE917187 JZA917186:JZA917187 KIW917186:KIW917187 KSS917186:KSS917187 LCO917186:LCO917187 LMK917186:LMK917187 LWG917186:LWG917187 MGC917186:MGC917187 MPY917186:MPY917187 MZU917186:MZU917187 NJQ917186:NJQ917187 NTM917186:NTM917187 ODI917186:ODI917187 ONE917186:ONE917187 OXA917186:OXA917187 PGW917186:PGW917187 PQS917186:PQS917187 QAO917186:QAO917187 QKK917186:QKK917187 QUG917186:QUG917187 REC917186:REC917187 RNY917186:RNY917187 RXU917186:RXU917187 SHQ917186:SHQ917187 SRM917186:SRM917187 TBI917186:TBI917187 TLE917186:TLE917187 TVA917186:TVA917187 UEW917186:UEW917187 UOS917186:UOS917187 UYO917186:UYO917187 VIK917186:VIK917187 VSG917186:VSG917187 WCC917186:WCC917187 WLY917186:WLY917187 WVU917186:WVU917187 N982722:N982723 JI982722:JI982723 TE982722:TE982723 ADA982722:ADA982723 AMW982722:AMW982723 AWS982722:AWS982723 BGO982722:BGO982723 BQK982722:BQK982723 CAG982722:CAG982723 CKC982722:CKC982723 CTY982722:CTY982723 DDU982722:DDU982723 DNQ982722:DNQ982723 DXM982722:DXM982723 EHI982722:EHI982723 ERE982722:ERE982723 FBA982722:FBA982723 FKW982722:FKW982723 FUS982722:FUS982723 GEO982722:GEO982723 GOK982722:GOK982723 GYG982722:GYG982723 HIC982722:HIC982723 HRY982722:HRY982723 IBU982722:IBU982723 ILQ982722:ILQ982723 IVM982722:IVM982723 JFI982722:JFI982723 JPE982722:JPE982723 JZA982722:JZA982723 KIW982722:KIW982723 KSS982722:KSS982723 LCO982722:LCO982723 LMK982722:LMK982723 LWG982722:LWG982723 MGC982722:MGC982723 MPY982722:MPY982723 MZU982722:MZU982723 NJQ982722:NJQ982723 NTM982722:NTM982723 ODI982722:ODI982723 ONE982722:ONE982723 OXA982722:OXA982723 PGW982722:PGW982723 PQS982722:PQS982723 QAO982722:QAO982723 QKK982722:QKK982723 QUG982722:QUG982723 REC982722:REC982723 RNY982722:RNY982723 RXU982722:RXU982723 SHQ982722:SHQ982723 SRM982722:SRM982723 TBI982722:TBI982723 TLE982722:TLE982723 TVA982722:TVA982723 UEW982722:UEW982723 UOS982722:UOS982723 UYO982722:UYO982723 VIK982722:VIK982723 VSG982722:VSG982723 WCC982722:WCC982723 WLY982722:WLY982723 WVU982722:WVU982723 AF91:AF92 KA91:KA92 TW91:TW92 ADS91:ADS92 ANO91:ANO92 AXK91:AXK92 BHG91:BHG92 BRC91:BRC92 CAY91:CAY92 CKU91:CKU92 CUQ91:CUQ92 DEM91:DEM92 DOI91:DOI92 DYE91:DYE92 EIA91:EIA92 ERW91:ERW92 FBS91:FBS92 FLO91:FLO92 FVK91:FVK92 GFG91:GFG92 GPC91:GPC92 GYY91:GYY92 HIU91:HIU92 HSQ91:HSQ92 ICM91:ICM92 IMI91:IMI92 IWE91:IWE92 JGA91:JGA92 JPW91:JPW92 JZS91:JZS92 KJO91:KJO92 KTK91:KTK92 LDG91:LDG92 LNC91:LNC92 LWY91:LWY92 MGU91:MGU92 MQQ91:MQQ92 NAM91:NAM92 NKI91:NKI92 NUE91:NUE92 OEA91:OEA92 ONW91:ONW92 OXS91:OXS92 PHO91:PHO92 PRK91:PRK92 QBG91:QBG92 QLC91:QLC92 QUY91:QUY92 REU91:REU92 ROQ91:ROQ92 RYM91:RYM92 SII91:SII92 SSE91:SSE92 TCA91:TCA92 TLW91:TLW92 TVS91:TVS92 UFO91:UFO92 UPK91:UPK92 UZG91:UZG92 VJC91:VJC92 VSY91:VSY92 WCU91:WCU92 WMQ91:WMQ92 WWM91:WWM92 AF65219:AF65220 KA65219:KA65220 TW65219:TW65220 ADS65219:ADS65220 ANO65219:ANO65220 AXK65219:AXK65220 BHG65219:BHG65220 BRC65219:BRC65220 CAY65219:CAY65220 CKU65219:CKU65220 CUQ65219:CUQ65220 DEM65219:DEM65220 DOI65219:DOI65220 DYE65219:DYE65220 EIA65219:EIA65220 ERW65219:ERW65220 FBS65219:FBS65220 FLO65219:FLO65220 FVK65219:FVK65220 GFG65219:GFG65220 GPC65219:GPC65220 GYY65219:GYY65220 HIU65219:HIU65220 HSQ65219:HSQ65220 ICM65219:ICM65220 IMI65219:IMI65220 IWE65219:IWE65220 JGA65219:JGA65220 JPW65219:JPW65220 JZS65219:JZS65220 KJO65219:KJO65220 KTK65219:KTK65220 LDG65219:LDG65220 LNC65219:LNC65220 LWY65219:LWY65220 MGU65219:MGU65220 MQQ65219:MQQ65220 NAM65219:NAM65220 NKI65219:NKI65220 NUE65219:NUE65220 OEA65219:OEA65220 ONW65219:ONW65220 OXS65219:OXS65220 PHO65219:PHO65220 PRK65219:PRK65220 QBG65219:QBG65220 QLC65219:QLC65220 QUY65219:QUY65220 REU65219:REU65220 ROQ65219:ROQ65220 RYM65219:RYM65220 SII65219:SII65220 SSE65219:SSE65220 TCA65219:TCA65220 TLW65219:TLW65220 TVS65219:TVS65220 UFO65219:UFO65220 UPK65219:UPK65220 UZG65219:UZG65220 VJC65219:VJC65220 VSY65219:VSY65220 WCU65219:WCU65220 WMQ65219:WMQ65220 WWM65219:WWM65220 AF130755:AF130756 KA130755:KA130756 TW130755:TW130756 ADS130755:ADS130756 ANO130755:ANO130756 AXK130755:AXK130756 BHG130755:BHG130756 BRC130755:BRC130756 CAY130755:CAY130756 CKU130755:CKU130756 CUQ130755:CUQ130756 DEM130755:DEM130756 DOI130755:DOI130756 DYE130755:DYE130756 EIA130755:EIA130756 ERW130755:ERW130756 FBS130755:FBS130756 FLO130755:FLO130756 FVK130755:FVK130756 GFG130755:GFG130756 GPC130755:GPC130756 GYY130755:GYY130756 HIU130755:HIU130756 HSQ130755:HSQ130756 ICM130755:ICM130756 IMI130755:IMI130756 IWE130755:IWE130756 JGA130755:JGA130756 JPW130755:JPW130756 JZS130755:JZS130756 KJO130755:KJO130756 KTK130755:KTK130756 LDG130755:LDG130756 LNC130755:LNC130756 LWY130755:LWY130756 MGU130755:MGU130756 MQQ130755:MQQ130756 NAM130755:NAM130756 NKI130755:NKI130756 NUE130755:NUE130756 OEA130755:OEA130756 ONW130755:ONW130756 OXS130755:OXS130756 PHO130755:PHO130756 PRK130755:PRK130756 QBG130755:QBG130756 QLC130755:QLC130756 QUY130755:QUY130756 REU130755:REU130756 ROQ130755:ROQ130756 RYM130755:RYM130756 SII130755:SII130756 SSE130755:SSE130756 TCA130755:TCA130756 TLW130755:TLW130756 TVS130755:TVS130756 UFO130755:UFO130756 UPK130755:UPK130756 UZG130755:UZG130756 VJC130755:VJC130756 VSY130755:VSY130756 WCU130755:WCU130756 WMQ130755:WMQ130756 WWM130755:WWM130756 AF196291:AF196292 KA196291:KA196292 TW196291:TW196292 ADS196291:ADS196292 ANO196291:ANO196292 AXK196291:AXK196292 BHG196291:BHG196292 BRC196291:BRC196292 CAY196291:CAY196292 CKU196291:CKU196292 CUQ196291:CUQ196292 DEM196291:DEM196292 DOI196291:DOI196292 DYE196291:DYE196292 EIA196291:EIA196292 ERW196291:ERW196292 FBS196291:FBS196292 FLO196291:FLO196292 FVK196291:FVK196292 GFG196291:GFG196292 GPC196291:GPC196292 GYY196291:GYY196292 HIU196291:HIU196292 HSQ196291:HSQ196292 ICM196291:ICM196292 IMI196291:IMI196292 IWE196291:IWE196292 JGA196291:JGA196292 JPW196291:JPW196292 JZS196291:JZS196292 KJO196291:KJO196292 KTK196291:KTK196292 LDG196291:LDG196292 LNC196291:LNC196292 LWY196291:LWY196292 MGU196291:MGU196292 MQQ196291:MQQ196292 NAM196291:NAM196292 NKI196291:NKI196292 NUE196291:NUE196292 OEA196291:OEA196292 ONW196291:ONW196292 OXS196291:OXS196292 PHO196291:PHO196292 PRK196291:PRK196292 QBG196291:QBG196292 QLC196291:QLC196292 QUY196291:QUY196292 REU196291:REU196292 ROQ196291:ROQ196292 RYM196291:RYM196292 SII196291:SII196292 SSE196291:SSE196292 TCA196291:TCA196292 TLW196291:TLW196292 TVS196291:TVS196292 UFO196291:UFO196292 UPK196291:UPK196292 UZG196291:UZG196292 VJC196291:VJC196292 VSY196291:VSY196292 WCU196291:WCU196292 WMQ196291:WMQ196292 WWM196291:WWM196292 AF261827:AF261828 KA261827:KA261828 TW261827:TW261828 ADS261827:ADS261828 ANO261827:ANO261828 AXK261827:AXK261828 BHG261827:BHG261828 BRC261827:BRC261828 CAY261827:CAY261828 CKU261827:CKU261828 CUQ261827:CUQ261828 DEM261827:DEM261828 DOI261827:DOI261828 DYE261827:DYE261828 EIA261827:EIA261828 ERW261827:ERW261828 FBS261827:FBS261828 FLO261827:FLO261828 FVK261827:FVK261828 GFG261827:GFG261828 GPC261827:GPC261828 GYY261827:GYY261828 HIU261827:HIU261828 HSQ261827:HSQ261828 ICM261827:ICM261828 IMI261827:IMI261828 IWE261827:IWE261828 JGA261827:JGA261828 JPW261827:JPW261828 JZS261827:JZS261828 KJO261827:KJO261828 KTK261827:KTK261828 LDG261827:LDG261828 LNC261827:LNC261828 LWY261827:LWY261828 MGU261827:MGU261828 MQQ261827:MQQ261828 NAM261827:NAM261828 NKI261827:NKI261828 NUE261827:NUE261828 OEA261827:OEA261828 ONW261827:ONW261828 OXS261827:OXS261828 PHO261827:PHO261828 PRK261827:PRK261828 QBG261827:QBG261828 QLC261827:QLC261828 QUY261827:QUY261828 REU261827:REU261828 ROQ261827:ROQ261828 RYM261827:RYM261828 SII261827:SII261828 SSE261827:SSE261828 TCA261827:TCA261828 TLW261827:TLW261828 TVS261827:TVS261828 UFO261827:UFO261828 UPK261827:UPK261828 UZG261827:UZG261828 VJC261827:VJC261828 VSY261827:VSY261828 WCU261827:WCU261828 WMQ261827:WMQ261828 WWM261827:WWM261828 AF327363:AF327364 KA327363:KA327364 TW327363:TW327364 ADS327363:ADS327364 ANO327363:ANO327364 AXK327363:AXK327364 BHG327363:BHG327364 BRC327363:BRC327364 CAY327363:CAY327364 CKU327363:CKU327364 CUQ327363:CUQ327364 DEM327363:DEM327364 DOI327363:DOI327364 DYE327363:DYE327364 EIA327363:EIA327364 ERW327363:ERW327364 FBS327363:FBS327364 FLO327363:FLO327364 FVK327363:FVK327364 GFG327363:GFG327364 GPC327363:GPC327364 GYY327363:GYY327364 HIU327363:HIU327364 HSQ327363:HSQ327364 ICM327363:ICM327364 IMI327363:IMI327364 IWE327363:IWE327364 JGA327363:JGA327364 JPW327363:JPW327364 JZS327363:JZS327364 KJO327363:KJO327364 KTK327363:KTK327364 LDG327363:LDG327364 LNC327363:LNC327364 LWY327363:LWY327364 MGU327363:MGU327364 MQQ327363:MQQ327364 NAM327363:NAM327364 NKI327363:NKI327364 NUE327363:NUE327364 OEA327363:OEA327364 ONW327363:ONW327364 OXS327363:OXS327364 PHO327363:PHO327364 PRK327363:PRK327364 QBG327363:QBG327364 QLC327363:QLC327364 QUY327363:QUY327364 REU327363:REU327364 ROQ327363:ROQ327364 RYM327363:RYM327364 SII327363:SII327364 SSE327363:SSE327364 TCA327363:TCA327364 TLW327363:TLW327364 TVS327363:TVS327364 UFO327363:UFO327364 UPK327363:UPK327364 UZG327363:UZG327364 VJC327363:VJC327364 VSY327363:VSY327364 WCU327363:WCU327364 WMQ327363:WMQ327364 WWM327363:WWM327364 AF392899:AF392900 KA392899:KA392900 TW392899:TW392900 ADS392899:ADS392900 ANO392899:ANO392900 AXK392899:AXK392900 BHG392899:BHG392900 BRC392899:BRC392900 CAY392899:CAY392900 CKU392899:CKU392900 CUQ392899:CUQ392900 DEM392899:DEM392900 DOI392899:DOI392900 DYE392899:DYE392900 EIA392899:EIA392900 ERW392899:ERW392900 FBS392899:FBS392900 FLO392899:FLO392900 FVK392899:FVK392900 GFG392899:GFG392900 GPC392899:GPC392900 GYY392899:GYY392900 HIU392899:HIU392900 HSQ392899:HSQ392900 ICM392899:ICM392900 IMI392899:IMI392900 IWE392899:IWE392900 JGA392899:JGA392900 JPW392899:JPW392900 JZS392899:JZS392900 KJO392899:KJO392900 KTK392899:KTK392900 LDG392899:LDG392900 LNC392899:LNC392900 LWY392899:LWY392900 MGU392899:MGU392900 MQQ392899:MQQ392900 NAM392899:NAM392900 NKI392899:NKI392900 NUE392899:NUE392900 OEA392899:OEA392900 ONW392899:ONW392900 OXS392899:OXS392900 PHO392899:PHO392900 PRK392899:PRK392900 QBG392899:QBG392900 QLC392899:QLC392900 QUY392899:QUY392900 REU392899:REU392900 ROQ392899:ROQ392900 RYM392899:RYM392900 SII392899:SII392900 SSE392899:SSE392900 TCA392899:TCA392900 TLW392899:TLW392900 TVS392899:TVS392900 UFO392899:UFO392900 UPK392899:UPK392900 UZG392899:UZG392900 VJC392899:VJC392900 VSY392899:VSY392900 WCU392899:WCU392900 WMQ392899:WMQ392900 WWM392899:WWM392900 AF458435:AF458436 KA458435:KA458436 TW458435:TW458436 ADS458435:ADS458436 ANO458435:ANO458436 AXK458435:AXK458436 BHG458435:BHG458436 BRC458435:BRC458436 CAY458435:CAY458436 CKU458435:CKU458436 CUQ458435:CUQ458436 DEM458435:DEM458436 DOI458435:DOI458436 DYE458435:DYE458436 EIA458435:EIA458436 ERW458435:ERW458436 FBS458435:FBS458436 FLO458435:FLO458436 FVK458435:FVK458436 GFG458435:GFG458436 GPC458435:GPC458436 GYY458435:GYY458436 HIU458435:HIU458436 HSQ458435:HSQ458436 ICM458435:ICM458436 IMI458435:IMI458436 IWE458435:IWE458436 JGA458435:JGA458436 JPW458435:JPW458436 JZS458435:JZS458436 KJO458435:KJO458436 KTK458435:KTK458436 LDG458435:LDG458436 LNC458435:LNC458436 LWY458435:LWY458436 MGU458435:MGU458436 MQQ458435:MQQ458436 NAM458435:NAM458436 NKI458435:NKI458436 NUE458435:NUE458436 OEA458435:OEA458436 ONW458435:ONW458436 OXS458435:OXS458436 PHO458435:PHO458436 PRK458435:PRK458436 QBG458435:QBG458436 QLC458435:QLC458436 QUY458435:QUY458436 REU458435:REU458436 ROQ458435:ROQ458436 RYM458435:RYM458436 SII458435:SII458436 SSE458435:SSE458436 TCA458435:TCA458436 TLW458435:TLW458436 TVS458435:TVS458436 UFO458435:UFO458436 UPK458435:UPK458436 UZG458435:UZG458436 VJC458435:VJC458436 VSY458435:VSY458436 WCU458435:WCU458436 WMQ458435:WMQ458436 WWM458435:WWM458436 AF523971:AF523972 KA523971:KA523972 TW523971:TW523972 ADS523971:ADS523972 ANO523971:ANO523972 AXK523971:AXK523972 BHG523971:BHG523972 BRC523971:BRC523972 CAY523971:CAY523972 CKU523971:CKU523972 CUQ523971:CUQ523972 DEM523971:DEM523972 DOI523971:DOI523972 DYE523971:DYE523972 EIA523971:EIA523972 ERW523971:ERW523972 FBS523971:FBS523972 FLO523971:FLO523972 FVK523971:FVK523972 GFG523971:GFG523972 GPC523971:GPC523972 GYY523971:GYY523972 HIU523971:HIU523972 HSQ523971:HSQ523972 ICM523971:ICM523972 IMI523971:IMI523972 IWE523971:IWE523972 JGA523971:JGA523972 JPW523971:JPW523972 JZS523971:JZS523972 KJO523971:KJO523972 KTK523971:KTK523972 LDG523971:LDG523972 LNC523971:LNC523972 LWY523971:LWY523972 MGU523971:MGU523972 MQQ523971:MQQ523972 NAM523971:NAM523972 NKI523971:NKI523972 NUE523971:NUE523972 OEA523971:OEA523972 ONW523971:ONW523972 OXS523971:OXS523972 PHO523971:PHO523972 PRK523971:PRK523972 QBG523971:QBG523972 QLC523971:QLC523972 QUY523971:QUY523972 REU523971:REU523972 ROQ523971:ROQ523972 RYM523971:RYM523972 SII523971:SII523972 SSE523971:SSE523972 TCA523971:TCA523972 TLW523971:TLW523972 TVS523971:TVS523972 UFO523971:UFO523972 UPK523971:UPK523972 UZG523971:UZG523972 VJC523971:VJC523972 VSY523971:VSY523972 WCU523971:WCU523972 WMQ523971:WMQ523972 WWM523971:WWM523972 AF589507:AF589508 KA589507:KA589508 TW589507:TW589508 ADS589507:ADS589508 ANO589507:ANO589508 AXK589507:AXK589508 BHG589507:BHG589508 BRC589507:BRC589508 CAY589507:CAY589508 CKU589507:CKU589508 CUQ589507:CUQ589508 DEM589507:DEM589508 DOI589507:DOI589508 DYE589507:DYE589508 EIA589507:EIA589508 ERW589507:ERW589508 FBS589507:FBS589508 FLO589507:FLO589508 FVK589507:FVK589508 GFG589507:GFG589508 GPC589507:GPC589508 GYY589507:GYY589508 HIU589507:HIU589508 HSQ589507:HSQ589508 ICM589507:ICM589508 IMI589507:IMI589508 IWE589507:IWE589508 JGA589507:JGA589508 JPW589507:JPW589508 JZS589507:JZS589508 KJO589507:KJO589508 KTK589507:KTK589508 LDG589507:LDG589508 LNC589507:LNC589508 LWY589507:LWY589508 MGU589507:MGU589508 MQQ589507:MQQ589508 NAM589507:NAM589508 NKI589507:NKI589508 NUE589507:NUE589508 OEA589507:OEA589508 ONW589507:ONW589508 OXS589507:OXS589508 PHO589507:PHO589508 PRK589507:PRK589508 QBG589507:QBG589508 QLC589507:QLC589508 QUY589507:QUY589508 REU589507:REU589508 ROQ589507:ROQ589508 RYM589507:RYM589508 SII589507:SII589508 SSE589507:SSE589508 TCA589507:TCA589508 TLW589507:TLW589508 TVS589507:TVS589508 UFO589507:UFO589508 UPK589507:UPK589508 UZG589507:UZG589508 VJC589507:VJC589508 VSY589507:VSY589508 WCU589507:WCU589508 WMQ589507:WMQ589508 WWM589507:WWM589508 AF655043:AF655044 KA655043:KA655044 TW655043:TW655044 ADS655043:ADS655044 ANO655043:ANO655044 AXK655043:AXK655044 BHG655043:BHG655044 BRC655043:BRC655044 CAY655043:CAY655044 CKU655043:CKU655044 CUQ655043:CUQ655044 DEM655043:DEM655044 DOI655043:DOI655044 DYE655043:DYE655044 EIA655043:EIA655044 ERW655043:ERW655044 FBS655043:FBS655044 FLO655043:FLO655044 FVK655043:FVK655044 GFG655043:GFG655044 GPC655043:GPC655044 GYY655043:GYY655044 HIU655043:HIU655044 HSQ655043:HSQ655044 ICM655043:ICM655044 IMI655043:IMI655044 IWE655043:IWE655044 JGA655043:JGA655044 JPW655043:JPW655044 JZS655043:JZS655044 KJO655043:KJO655044 KTK655043:KTK655044 LDG655043:LDG655044 LNC655043:LNC655044 LWY655043:LWY655044 MGU655043:MGU655044 MQQ655043:MQQ655044 NAM655043:NAM655044 NKI655043:NKI655044 NUE655043:NUE655044 OEA655043:OEA655044 ONW655043:ONW655044 OXS655043:OXS655044 PHO655043:PHO655044 PRK655043:PRK655044 QBG655043:QBG655044 QLC655043:QLC655044 QUY655043:QUY655044 REU655043:REU655044 ROQ655043:ROQ655044 RYM655043:RYM655044 SII655043:SII655044 SSE655043:SSE655044 TCA655043:TCA655044 TLW655043:TLW655044 TVS655043:TVS655044 UFO655043:UFO655044 UPK655043:UPK655044 UZG655043:UZG655044 VJC655043:VJC655044 VSY655043:VSY655044 WCU655043:WCU655044 WMQ655043:WMQ655044 WWM655043:WWM655044 AF720579:AF720580 KA720579:KA720580 TW720579:TW720580 ADS720579:ADS720580 ANO720579:ANO720580 AXK720579:AXK720580 BHG720579:BHG720580 BRC720579:BRC720580 CAY720579:CAY720580 CKU720579:CKU720580 CUQ720579:CUQ720580 DEM720579:DEM720580 DOI720579:DOI720580 DYE720579:DYE720580 EIA720579:EIA720580 ERW720579:ERW720580 FBS720579:FBS720580 FLO720579:FLO720580 FVK720579:FVK720580 GFG720579:GFG720580 GPC720579:GPC720580 GYY720579:GYY720580 HIU720579:HIU720580 HSQ720579:HSQ720580 ICM720579:ICM720580 IMI720579:IMI720580 IWE720579:IWE720580 JGA720579:JGA720580 JPW720579:JPW720580 JZS720579:JZS720580 KJO720579:KJO720580 KTK720579:KTK720580 LDG720579:LDG720580 LNC720579:LNC720580 LWY720579:LWY720580 MGU720579:MGU720580 MQQ720579:MQQ720580 NAM720579:NAM720580 NKI720579:NKI720580 NUE720579:NUE720580 OEA720579:OEA720580 ONW720579:ONW720580 OXS720579:OXS720580 PHO720579:PHO720580 PRK720579:PRK720580 QBG720579:QBG720580 QLC720579:QLC720580 QUY720579:QUY720580 REU720579:REU720580 ROQ720579:ROQ720580 RYM720579:RYM720580 SII720579:SII720580 SSE720579:SSE720580 TCA720579:TCA720580 TLW720579:TLW720580 TVS720579:TVS720580 UFO720579:UFO720580 UPK720579:UPK720580 UZG720579:UZG720580 VJC720579:VJC720580 VSY720579:VSY720580 WCU720579:WCU720580 WMQ720579:WMQ720580 WWM720579:WWM720580 AF786115:AF786116 KA786115:KA786116 TW786115:TW786116 ADS786115:ADS786116 ANO786115:ANO786116 AXK786115:AXK786116 BHG786115:BHG786116 BRC786115:BRC786116 CAY786115:CAY786116 CKU786115:CKU786116 CUQ786115:CUQ786116 DEM786115:DEM786116 DOI786115:DOI786116 DYE786115:DYE786116 EIA786115:EIA786116 ERW786115:ERW786116 FBS786115:FBS786116 FLO786115:FLO786116 FVK786115:FVK786116 GFG786115:GFG786116 GPC786115:GPC786116 GYY786115:GYY786116 HIU786115:HIU786116 HSQ786115:HSQ786116 ICM786115:ICM786116 IMI786115:IMI786116 IWE786115:IWE786116 JGA786115:JGA786116 JPW786115:JPW786116 JZS786115:JZS786116 KJO786115:KJO786116 KTK786115:KTK786116 LDG786115:LDG786116 LNC786115:LNC786116 LWY786115:LWY786116 MGU786115:MGU786116 MQQ786115:MQQ786116 NAM786115:NAM786116 NKI786115:NKI786116 NUE786115:NUE786116 OEA786115:OEA786116 ONW786115:ONW786116 OXS786115:OXS786116 PHO786115:PHO786116 PRK786115:PRK786116 QBG786115:QBG786116 QLC786115:QLC786116 QUY786115:QUY786116 REU786115:REU786116 ROQ786115:ROQ786116 RYM786115:RYM786116 SII786115:SII786116 SSE786115:SSE786116 TCA786115:TCA786116 TLW786115:TLW786116 TVS786115:TVS786116 UFO786115:UFO786116 UPK786115:UPK786116 UZG786115:UZG786116 VJC786115:VJC786116 VSY786115:VSY786116 WCU786115:WCU786116 WMQ786115:WMQ786116 WWM786115:WWM786116 AF851651:AF851652 KA851651:KA851652 TW851651:TW851652 ADS851651:ADS851652 ANO851651:ANO851652 AXK851651:AXK851652 BHG851651:BHG851652 BRC851651:BRC851652 CAY851651:CAY851652 CKU851651:CKU851652 CUQ851651:CUQ851652 DEM851651:DEM851652 DOI851651:DOI851652 DYE851651:DYE851652 EIA851651:EIA851652 ERW851651:ERW851652 FBS851651:FBS851652 FLO851651:FLO851652 FVK851651:FVK851652 GFG851651:GFG851652 GPC851651:GPC851652 GYY851651:GYY851652 HIU851651:HIU851652 HSQ851651:HSQ851652 ICM851651:ICM851652 IMI851651:IMI851652 IWE851651:IWE851652 JGA851651:JGA851652 JPW851651:JPW851652 JZS851651:JZS851652 KJO851651:KJO851652 KTK851651:KTK851652 LDG851651:LDG851652 LNC851651:LNC851652 LWY851651:LWY851652 MGU851651:MGU851652 MQQ851651:MQQ851652 NAM851651:NAM851652 NKI851651:NKI851652 NUE851651:NUE851652 OEA851651:OEA851652 ONW851651:ONW851652 OXS851651:OXS851652 PHO851651:PHO851652 PRK851651:PRK851652 QBG851651:QBG851652 QLC851651:QLC851652 QUY851651:QUY851652 REU851651:REU851652 ROQ851651:ROQ851652 RYM851651:RYM851652 SII851651:SII851652 SSE851651:SSE851652 TCA851651:TCA851652 TLW851651:TLW851652 TVS851651:TVS851652 UFO851651:UFO851652 UPK851651:UPK851652 UZG851651:UZG851652 VJC851651:VJC851652 VSY851651:VSY851652 WCU851651:WCU851652 WMQ851651:WMQ851652 WWM851651:WWM851652 AF917187:AF917188 KA917187:KA917188 TW917187:TW917188 ADS917187:ADS917188 ANO917187:ANO917188 AXK917187:AXK917188 BHG917187:BHG917188 BRC917187:BRC917188 CAY917187:CAY917188 CKU917187:CKU917188 CUQ917187:CUQ917188 DEM917187:DEM917188 DOI917187:DOI917188 DYE917187:DYE917188 EIA917187:EIA917188 ERW917187:ERW917188 FBS917187:FBS917188 FLO917187:FLO917188 FVK917187:FVK917188 GFG917187:GFG917188 GPC917187:GPC917188 GYY917187:GYY917188 HIU917187:HIU917188 HSQ917187:HSQ917188 ICM917187:ICM917188 IMI917187:IMI917188 IWE917187:IWE917188 JGA917187:JGA917188 JPW917187:JPW917188 JZS917187:JZS917188 KJO917187:KJO917188 KTK917187:KTK917188 LDG917187:LDG917188 LNC917187:LNC917188 LWY917187:LWY917188 MGU917187:MGU917188 MQQ917187:MQQ917188 NAM917187:NAM917188 NKI917187:NKI917188 NUE917187:NUE917188 OEA917187:OEA917188 ONW917187:ONW917188 OXS917187:OXS917188 PHO917187:PHO917188 PRK917187:PRK917188 QBG917187:QBG917188 QLC917187:QLC917188 QUY917187:QUY917188 REU917187:REU917188 ROQ917187:ROQ917188 RYM917187:RYM917188 SII917187:SII917188 SSE917187:SSE917188 TCA917187:TCA917188 TLW917187:TLW917188 TVS917187:TVS917188 UFO917187:UFO917188 UPK917187:UPK917188 UZG917187:UZG917188 VJC917187:VJC917188 VSY917187:VSY917188 WCU917187:WCU917188 WMQ917187:WMQ917188 WWM917187:WWM917188 AF982723:AF982724 KA982723:KA982724 TW982723:TW982724 ADS982723:ADS982724 ANO982723:ANO982724 AXK982723:AXK982724 BHG982723:BHG982724 BRC982723:BRC982724 CAY982723:CAY982724 CKU982723:CKU982724 CUQ982723:CUQ982724 DEM982723:DEM982724 DOI982723:DOI982724 DYE982723:DYE982724 EIA982723:EIA982724 ERW982723:ERW982724 FBS982723:FBS982724 FLO982723:FLO982724 FVK982723:FVK982724 GFG982723:GFG982724 GPC982723:GPC982724 GYY982723:GYY982724 HIU982723:HIU982724 HSQ982723:HSQ982724 ICM982723:ICM982724 IMI982723:IMI982724 IWE982723:IWE982724 JGA982723:JGA982724 JPW982723:JPW982724 JZS982723:JZS982724 KJO982723:KJO982724 KTK982723:KTK982724 LDG982723:LDG982724 LNC982723:LNC982724 LWY982723:LWY982724 MGU982723:MGU982724 MQQ982723:MQQ982724 NAM982723:NAM982724 NKI982723:NKI982724 NUE982723:NUE982724 OEA982723:OEA982724 ONW982723:ONW982724 OXS982723:OXS982724 PHO982723:PHO982724 PRK982723:PRK982724 QBG982723:QBG982724 QLC982723:QLC982724 QUY982723:QUY982724 REU982723:REU982724 ROQ982723:ROQ982724 RYM982723:RYM982724 SII982723:SII982724 SSE982723:SSE982724 TCA982723:TCA982724 TLW982723:TLW982724 TVS982723:TVS982724 UFO982723:UFO982724 UPK982723:UPK982724 UZG982723:UZG982724 VJC982723:VJC982724 VSY982723:VSY982724 WCU982723:WCU982724 WMQ982723:WMQ982724 WWM982723:WWM982724 N100:N101 JI100:JI101 TE100:TE101 ADA100:ADA101 AMW100:AMW101 AWS100:AWS101 BGO100:BGO101 BQK100:BQK101 CAG100:CAG101 CKC100:CKC101 CTY100:CTY101 DDU100:DDU101 DNQ100:DNQ101 DXM100:DXM101 EHI100:EHI101 ERE100:ERE101 FBA100:FBA101 FKW100:FKW101 FUS100:FUS101 GEO100:GEO101 GOK100:GOK101 GYG100:GYG101 HIC100:HIC101 HRY100:HRY101 IBU100:IBU101 ILQ100:ILQ101 IVM100:IVM101 JFI100:JFI101 JPE100:JPE101 JZA100:JZA101 KIW100:KIW101 KSS100:KSS101 LCO100:LCO101 LMK100:LMK101 LWG100:LWG101 MGC100:MGC101 MPY100:MPY101 MZU100:MZU101 NJQ100:NJQ101 NTM100:NTM101 ODI100:ODI101 ONE100:ONE101 OXA100:OXA101 PGW100:PGW101 PQS100:PQS101 QAO100:QAO101 QKK100:QKK101 QUG100:QUG101 REC100:REC101 RNY100:RNY101 RXU100:RXU101 SHQ100:SHQ101 SRM100:SRM101 TBI100:TBI101 TLE100:TLE101 TVA100:TVA101 UEW100:UEW101 UOS100:UOS101 UYO100:UYO101 VIK100:VIK101 VSG100:VSG101 WCC100:WCC101 WLY100:WLY101 WVU100:WVU101 N65228:N65229 JI65228:JI65229 TE65228:TE65229 ADA65228:ADA65229 AMW65228:AMW65229 AWS65228:AWS65229 BGO65228:BGO65229 BQK65228:BQK65229 CAG65228:CAG65229 CKC65228:CKC65229 CTY65228:CTY65229 DDU65228:DDU65229 DNQ65228:DNQ65229 DXM65228:DXM65229 EHI65228:EHI65229 ERE65228:ERE65229 FBA65228:FBA65229 FKW65228:FKW65229 FUS65228:FUS65229 GEO65228:GEO65229 GOK65228:GOK65229 GYG65228:GYG65229 HIC65228:HIC65229 HRY65228:HRY65229 IBU65228:IBU65229 ILQ65228:ILQ65229 IVM65228:IVM65229 JFI65228:JFI65229 JPE65228:JPE65229 JZA65228:JZA65229 KIW65228:KIW65229 KSS65228:KSS65229 LCO65228:LCO65229 LMK65228:LMK65229 LWG65228:LWG65229 MGC65228:MGC65229 MPY65228:MPY65229 MZU65228:MZU65229 NJQ65228:NJQ65229 NTM65228:NTM65229 ODI65228:ODI65229 ONE65228:ONE65229 OXA65228:OXA65229 PGW65228:PGW65229 PQS65228:PQS65229 QAO65228:QAO65229 QKK65228:QKK65229 QUG65228:QUG65229 REC65228:REC65229 RNY65228:RNY65229 RXU65228:RXU65229 SHQ65228:SHQ65229 SRM65228:SRM65229 TBI65228:TBI65229 TLE65228:TLE65229 TVA65228:TVA65229 UEW65228:UEW65229 UOS65228:UOS65229 UYO65228:UYO65229 VIK65228:VIK65229 VSG65228:VSG65229 WCC65228:WCC65229 WLY65228:WLY65229 WVU65228:WVU65229 N130764:N130765 JI130764:JI130765 TE130764:TE130765 ADA130764:ADA130765 AMW130764:AMW130765 AWS130764:AWS130765 BGO130764:BGO130765 BQK130764:BQK130765 CAG130764:CAG130765 CKC130764:CKC130765 CTY130764:CTY130765 DDU130764:DDU130765 DNQ130764:DNQ130765 DXM130764:DXM130765 EHI130764:EHI130765 ERE130764:ERE130765 FBA130764:FBA130765 FKW130764:FKW130765 FUS130764:FUS130765 GEO130764:GEO130765 GOK130764:GOK130765 GYG130764:GYG130765 HIC130764:HIC130765 HRY130764:HRY130765 IBU130764:IBU130765 ILQ130764:ILQ130765 IVM130764:IVM130765 JFI130764:JFI130765 JPE130764:JPE130765 JZA130764:JZA130765 KIW130764:KIW130765 KSS130764:KSS130765 LCO130764:LCO130765 LMK130764:LMK130765 LWG130764:LWG130765 MGC130764:MGC130765 MPY130764:MPY130765 MZU130764:MZU130765 NJQ130764:NJQ130765 NTM130764:NTM130765 ODI130764:ODI130765 ONE130764:ONE130765 OXA130764:OXA130765 PGW130764:PGW130765 PQS130764:PQS130765 QAO130764:QAO130765 QKK130764:QKK130765 QUG130764:QUG130765 REC130764:REC130765 RNY130764:RNY130765 RXU130764:RXU130765 SHQ130764:SHQ130765 SRM130764:SRM130765 TBI130764:TBI130765 TLE130764:TLE130765 TVA130764:TVA130765 UEW130764:UEW130765 UOS130764:UOS130765 UYO130764:UYO130765 VIK130764:VIK130765 VSG130764:VSG130765 WCC130764:WCC130765 WLY130764:WLY130765 WVU130764:WVU130765 N196300:N196301 JI196300:JI196301 TE196300:TE196301 ADA196300:ADA196301 AMW196300:AMW196301 AWS196300:AWS196301 BGO196300:BGO196301 BQK196300:BQK196301 CAG196300:CAG196301 CKC196300:CKC196301 CTY196300:CTY196301 DDU196300:DDU196301 DNQ196300:DNQ196301 DXM196300:DXM196301 EHI196300:EHI196301 ERE196300:ERE196301 FBA196300:FBA196301 FKW196300:FKW196301 FUS196300:FUS196301 GEO196300:GEO196301 GOK196300:GOK196301 GYG196300:GYG196301 HIC196300:HIC196301 HRY196300:HRY196301 IBU196300:IBU196301 ILQ196300:ILQ196301 IVM196300:IVM196301 JFI196300:JFI196301 JPE196300:JPE196301 JZA196300:JZA196301 KIW196300:KIW196301 KSS196300:KSS196301 LCO196300:LCO196301 LMK196300:LMK196301 LWG196300:LWG196301 MGC196300:MGC196301 MPY196300:MPY196301 MZU196300:MZU196301 NJQ196300:NJQ196301 NTM196300:NTM196301 ODI196300:ODI196301 ONE196300:ONE196301 OXA196300:OXA196301 PGW196300:PGW196301 PQS196300:PQS196301 QAO196300:QAO196301 QKK196300:QKK196301 QUG196300:QUG196301 REC196300:REC196301 RNY196300:RNY196301 RXU196300:RXU196301 SHQ196300:SHQ196301 SRM196300:SRM196301 TBI196300:TBI196301 TLE196300:TLE196301 TVA196300:TVA196301 UEW196300:UEW196301 UOS196300:UOS196301 UYO196300:UYO196301 VIK196300:VIK196301 VSG196300:VSG196301 WCC196300:WCC196301 WLY196300:WLY196301 WVU196300:WVU196301 N261836:N261837 JI261836:JI261837 TE261836:TE261837 ADA261836:ADA261837 AMW261836:AMW261837 AWS261836:AWS261837 BGO261836:BGO261837 BQK261836:BQK261837 CAG261836:CAG261837 CKC261836:CKC261837 CTY261836:CTY261837 DDU261836:DDU261837 DNQ261836:DNQ261837 DXM261836:DXM261837 EHI261836:EHI261837 ERE261836:ERE261837 FBA261836:FBA261837 FKW261836:FKW261837 FUS261836:FUS261837 GEO261836:GEO261837 GOK261836:GOK261837 GYG261836:GYG261837 HIC261836:HIC261837 HRY261836:HRY261837 IBU261836:IBU261837 ILQ261836:ILQ261837 IVM261836:IVM261837 JFI261836:JFI261837 JPE261836:JPE261837 JZA261836:JZA261837 KIW261836:KIW261837 KSS261836:KSS261837 LCO261836:LCO261837 LMK261836:LMK261837 LWG261836:LWG261837 MGC261836:MGC261837 MPY261836:MPY261837 MZU261836:MZU261837 NJQ261836:NJQ261837 NTM261836:NTM261837 ODI261836:ODI261837 ONE261836:ONE261837 OXA261836:OXA261837 PGW261836:PGW261837 PQS261836:PQS261837 QAO261836:QAO261837 QKK261836:QKK261837 QUG261836:QUG261837 REC261836:REC261837 RNY261836:RNY261837 RXU261836:RXU261837 SHQ261836:SHQ261837 SRM261836:SRM261837 TBI261836:TBI261837 TLE261836:TLE261837 TVA261836:TVA261837 UEW261836:UEW261837 UOS261836:UOS261837 UYO261836:UYO261837 VIK261836:VIK261837 VSG261836:VSG261837 WCC261836:WCC261837 WLY261836:WLY261837 WVU261836:WVU261837 N327372:N327373 JI327372:JI327373 TE327372:TE327373 ADA327372:ADA327373 AMW327372:AMW327373 AWS327372:AWS327373 BGO327372:BGO327373 BQK327372:BQK327373 CAG327372:CAG327373 CKC327372:CKC327373 CTY327372:CTY327373 DDU327372:DDU327373 DNQ327372:DNQ327373 DXM327372:DXM327373 EHI327372:EHI327373 ERE327372:ERE327373 FBA327372:FBA327373 FKW327372:FKW327373 FUS327372:FUS327373 GEO327372:GEO327373 GOK327372:GOK327373 GYG327372:GYG327373 HIC327372:HIC327373 HRY327372:HRY327373 IBU327372:IBU327373 ILQ327372:ILQ327373 IVM327372:IVM327373 JFI327372:JFI327373 JPE327372:JPE327373 JZA327372:JZA327373 KIW327372:KIW327373 KSS327372:KSS327373 LCO327372:LCO327373 LMK327372:LMK327373 LWG327372:LWG327373 MGC327372:MGC327373 MPY327372:MPY327373 MZU327372:MZU327373 NJQ327372:NJQ327373 NTM327372:NTM327373 ODI327372:ODI327373 ONE327372:ONE327373 OXA327372:OXA327373 PGW327372:PGW327373 PQS327372:PQS327373 QAO327372:QAO327373 QKK327372:QKK327373 QUG327372:QUG327373 REC327372:REC327373 RNY327372:RNY327373 RXU327372:RXU327373 SHQ327372:SHQ327373 SRM327372:SRM327373 TBI327372:TBI327373 TLE327372:TLE327373 TVA327372:TVA327373 UEW327372:UEW327373 UOS327372:UOS327373 UYO327372:UYO327373 VIK327372:VIK327373 VSG327372:VSG327373 WCC327372:WCC327373 WLY327372:WLY327373 WVU327372:WVU327373 N392908:N392909 JI392908:JI392909 TE392908:TE392909 ADA392908:ADA392909 AMW392908:AMW392909 AWS392908:AWS392909 BGO392908:BGO392909 BQK392908:BQK392909 CAG392908:CAG392909 CKC392908:CKC392909 CTY392908:CTY392909 DDU392908:DDU392909 DNQ392908:DNQ392909 DXM392908:DXM392909 EHI392908:EHI392909 ERE392908:ERE392909 FBA392908:FBA392909 FKW392908:FKW392909 FUS392908:FUS392909 GEO392908:GEO392909 GOK392908:GOK392909 GYG392908:GYG392909 HIC392908:HIC392909 HRY392908:HRY392909 IBU392908:IBU392909 ILQ392908:ILQ392909 IVM392908:IVM392909 JFI392908:JFI392909 JPE392908:JPE392909 JZA392908:JZA392909 KIW392908:KIW392909 KSS392908:KSS392909 LCO392908:LCO392909 LMK392908:LMK392909 LWG392908:LWG392909 MGC392908:MGC392909 MPY392908:MPY392909 MZU392908:MZU392909 NJQ392908:NJQ392909 NTM392908:NTM392909 ODI392908:ODI392909 ONE392908:ONE392909 OXA392908:OXA392909 PGW392908:PGW392909 PQS392908:PQS392909 QAO392908:QAO392909 QKK392908:QKK392909 QUG392908:QUG392909 REC392908:REC392909 RNY392908:RNY392909 RXU392908:RXU392909 SHQ392908:SHQ392909 SRM392908:SRM392909 TBI392908:TBI392909 TLE392908:TLE392909 TVA392908:TVA392909 UEW392908:UEW392909 UOS392908:UOS392909 UYO392908:UYO392909 VIK392908:VIK392909 VSG392908:VSG392909 WCC392908:WCC392909 WLY392908:WLY392909 WVU392908:WVU392909 N458444:N458445 JI458444:JI458445 TE458444:TE458445 ADA458444:ADA458445 AMW458444:AMW458445 AWS458444:AWS458445 BGO458444:BGO458445 BQK458444:BQK458445 CAG458444:CAG458445 CKC458444:CKC458445 CTY458444:CTY458445 DDU458444:DDU458445 DNQ458444:DNQ458445 DXM458444:DXM458445 EHI458444:EHI458445 ERE458444:ERE458445 FBA458444:FBA458445 FKW458444:FKW458445 FUS458444:FUS458445 GEO458444:GEO458445 GOK458444:GOK458445 GYG458444:GYG458445 HIC458444:HIC458445 HRY458444:HRY458445 IBU458444:IBU458445 ILQ458444:ILQ458445 IVM458444:IVM458445 JFI458444:JFI458445 JPE458444:JPE458445 JZA458444:JZA458445 KIW458444:KIW458445 KSS458444:KSS458445 LCO458444:LCO458445 LMK458444:LMK458445 LWG458444:LWG458445 MGC458444:MGC458445 MPY458444:MPY458445 MZU458444:MZU458445 NJQ458444:NJQ458445 NTM458444:NTM458445 ODI458444:ODI458445 ONE458444:ONE458445 OXA458444:OXA458445 PGW458444:PGW458445 PQS458444:PQS458445 QAO458444:QAO458445 QKK458444:QKK458445 QUG458444:QUG458445 REC458444:REC458445 RNY458444:RNY458445 RXU458444:RXU458445 SHQ458444:SHQ458445 SRM458444:SRM458445 TBI458444:TBI458445 TLE458444:TLE458445 TVA458444:TVA458445 UEW458444:UEW458445 UOS458444:UOS458445 UYO458444:UYO458445 VIK458444:VIK458445 VSG458444:VSG458445 WCC458444:WCC458445 WLY458444:WLY458445 WVU458444:WVU458445 N523980:N523981 JI523980:JI523981 TE523980:TE523981 ADA523980:ADA523981 AMW523980:AMW523981 AWS523980:AWS523981 BGO523980:BGO523981 BQK523980:BQK523981 CAG523980:CAG523981 CKC523980:CKC523981 CTY523980:CTY523981 DDU523980:DDU523981 DNQ523980:DNQ523981 DXM523980:DXM523981 EHI523980:EHI523981 ERE523980:ERE523981 FBA523980:FBA523981 FKW523980:FKW523981 FUS523980:FUS523981 GEO523980:GEO523981 GOK523980:GOK523981 GYG523980:GYG523981 HIC523980:HIC523981 HRY523980:HRY523981 IBU523980:IBU523981 ILQ523980:ILQ523981 IVM523980:IVM523981 JFI523980:JFI523981 JPE523980:JPE523981 JZA523980:JZA523981 KIW523980:KIW523981 KSS523980:KSS523981 LCO523980:LCO523981 LMK523980:LMK523981 LWG523980:LWG523981 MGC523980:MGC523981 MPY523980:MPY523981 MZU523980:MZU523981 NJQ523980:NJQ523981 NTM523980:NTM523981 ODI523980:ODI523981 ONE523980:ONE523981 OXA523980:OXA523981 PGW523980:PGW523981 PQS523980:PQS523981 QAO523980:QAO523981 QKK523980:QKK523981 QUG523980:QUG523981 REC523980:REC523981 RNY523980:RNY523981 RXU523980:RXU523981 SHQ523980:SHQ523981 SRM523980:SRM523981 TBI523980:TBI523981 TLE523980:TLE523981 TVA523980:TVA523981 UEW523980:UEW523981 UOS523980:UOS523981 UYO523980:UYO523981 VIK523980:VIK523981 VSG523980:VSG523981 WCC523980:WCC523981 WLY523980:WLY523981 WVU523980:WVU523981 N589516:N589517 JI589516:JI589517 TE589516:TE589517 ADA589516:ADA589517 AMW589516:AMW589517 AWS589516:AWS589517 BGO589516:BGO589517 BQK589516:BQK589517 CAG589516:CAG589517 CKC589516:CKC589517 CTY589516:CTY589517 DDU589516:DDU589517 DNQ589516:DNQ589517 DXM589516:DXM589517 EHI589516:EHI589517 ERE589516:ERE589517 FBA589516:FBA589517 FKW589516:FKW589517 FUS589516:FUS589517 GEO589516:GEO589517 GOK589516:GOK589517 GYG589516:GYG589517 HIC589516:HIC589517 HRY589516:HRY589517 IBU589516:IBU589517 ILQ589516:ILQ589517 IVM589516:IVM589517 JFI589516:JFI589517 JPE589516:JPE589517 JZA589516:JZA589517 KIW589516:KIW589517 KSS589516:KSS589517 LCO589516:LCO589517 LMK589516:LMK589517 LWG589516:LWG589517 MGC589516:MGC589517 MPY589516:MPY589517 MZU589516:MZU589517 NJQ589516:NJQ589517 NTM589516:NTM589517 ODI589516:ODI589517 ONE589516:ONE589517 OXA589516:OXA589517 PGW589516:PGW589517 PQS589516:PQS589517 QAO589516:QAO589517 QKK589516:QKK589517 QUG589516:QUG589517 REC589516:REC589517 RNY589516:RNY589517 RXU589516:RXU589517 SHQ589516:SHQ589517 SRM589516:SRM589517 TBI589516:TBI589517 TLE589516:TLE589517 TVA589516:TVA589517 UEW589516:UEW589517 UOS589516:UOS589517 UYO589516:UYO589517 VIK589516:VIK589517 VSG589516:VSG589517 WCC589516:WCC589517 WLY589516:WLY589517 WVU589516:WVU589517 N655052:N655053 JI655052:JI655053 TE655052:TE655053 ADA655052:ADA655053 AMW655052:AMW655053 AWS655052:AWS655053 BGO655052:BGO655053 BQK655052:BQK655053 CAG655052:CAG655053 CKC655052:CKC655053 CTY655052:CTY655053 DDU655052:DDU655053 DNQ655052:DNQ655053 DXM655052:DXM655053 EHI655052:EHI655053 ERE655052:ERE655053 FBA655052:FBA655053 FKW655052:FKW655053 FUS655052:FUS655053 GEO655052:GEO655053 GOK655052:GOK655053 GYG655052:GYG655053 HIC655052:HIC655053 HRY655052:HRY655053 IBU655052:IBU655053 ILQ655052:ILQ655053 IVM655052:IVM655053 JFI655052:JFI655053 JPE655052:JPE655053 JZA655052:JZA655053 KIW655052:KIW655053 KSS655052:KSS655053 LCO655052:LCO655053 LMK655052:LMK655053 LWG655052:LWG655053 MGC655052:MGC655053 MPY655052:MPY655053 MZU655052:MZU655053 NJQ655052:NJQ655053 NTM655052:NTM655053 ODI655052:ODI655053 ONE655052:ONE655053 OXA655052:OXA655053 PGW655052:PGW655053 PQS655052:PQS655053 QAO655052:QAO655053 QKK655052:QKK655053 QUG655052:QUG655053 REC655052:REC655053 RNY655052:RNY655053 RXU655052:RXU655053 SHQ655052:SHQ655053 SRM655052:SRM655053 TBI655052:TBI655053 TLE655052:TLE655053 TVA655052:TVA655053 UEW655052:UEW655053 UOS655052:UOS655053 UYO655052:UYO655053 VIK655052:VIK655053 VSG655052:VSG655053 WCC655052:WCC655053 WLY655052:WLY655053 WVU655052:WVU655053 N720588:N720589 JI720588:JI720589 TE720588:TE720589 ADA720588:ADA720589 AMW720588:AMW720589 AWS720588:AWS720589 BGO720588:BGO720589 BQK720588:BQK720589 CAG720588:CAG720589 CKC720588:CKC720589 CTY720588:CTY720589 DDU720588:DDU720589 DNQ720588:DNQ720589 DXM720588:DXM720589 EHI720588:EHI720589 ERE720588:ERE720589 FBA720588:FBA720589 FKW720588:FKW720589 FUS720588:FUS720589 GEO720588:GEO720589 GOK720588:GOK720589 GYG720588:GYG720589 HIC720588:HIC720589 HRY720588:HRY720589 IBU720588:IBU720589 ILQ720588:ILQ720589 IVM720588:IVM720589 JFI720588:JFI720589 JPE720588:JPE720589 JZA720588:JZA720589 KIW720588:KIW720589 KSS720588:KSS720589 LCO720588:LCO720589 LMK720588:LMK720589 LWG720588:LWG720589 MGC720588:MGC720589 MPY720588:MPY720589 MZU720588:MZU720589 NJQ720588:NJQ720589 NTM720588:NTM720589 ODI720588:ODI720589 ONE720588:ONE720589 OXA720588:OXA720589 PGW720588:PGW720589 PQS720588:PQS720589 QAO720588:QAO720589 QKK720588:QKK720589 QUG720588:QUG720589 REC720588:REC720589 RNY720588:RNY720589 RXU720588:RXU720589 SHQ720588:SHQ720589 SRM720588:SRM720589 TBI720588:TBI720589 TLE720588:TLE720589 TVA720588:TVA720589 UEW720588:UEW720589 UOS720588:UOS720589 UYO720588:UYO720589 VIK720588:VIK720589 VSG720588:VSG720589 WCC720588:WCC720589 WLY720588:WLY720589 WVU720588:WVU720589 N786124:N786125 JI786124:JI786125 TE786124:TE786125 ADA786124:ADA786125 AMW786124:AMW786125 AWS786124:AWS786125 BGO786124:BGO786125 BQK786124:BQK786125 CAG786124:CAG786125 CKC786124:CKC786125 CTY786124:CTY786125 DDU786124:DDU786125 DNQ786124:DNQ786125 DXM786124:DXM786125 EHI786124:EHI786125 ERE786124:ERE786125 FBA786124:FBA786125 FKW786124:FKW786125 FUS786124:FUS786125 GEO786124:GEO786125 GOK786124:GOK786125 GYG786124:GYG786125 HIC786124:HIC786125 HRY786124:HRY786125 IBU786124:IBU786125 ILQ786124:ILQ786125 IVM786124:IVM786125 JFI786124:JFI786125 JPE786124:JPE786125 JZA786124:JZA786125 KIW786124:KIW786125 KSS786124:KSS786125 LCO786124:LCO786125 LMK786124:LMK786125 LWG786124:LWG786125 MGC786124:MGC786125 MPY786124:MPY786125 MZU786124:MZU786125 NJQ786124:NJQ786125 NTM786124:NTM786125 ODI786124:ODI786125 ONE786124:ONE786125 OXA786124:OXA786125 PGW786124:PGW786125 PQS786124:PQS786125 QAO786124:QAO786125 QKK786124:QKK786125 QUG786124:QUG786125 REC786124:REC786125 RNY786124:RNY786125 RXU786124:RXU786125 SHQ786124:SHQ786125 SRM786124:SRM786125 TBI786124:TBI786125 TLE786124:TLE786125 TVA786124:TVA786125 UEW786124:UEW786125 UOS786124:UOS786125 UYO786124:UYO786125 VIK786124:VIK786125 VSG786124:VSG786125 WCC786124:WCC786125 WLY786124:WLY786125 WVU786124:WVU786125 N851660:N851661 JI851660:JI851661 TE851660:TE851661 ADA851660:ADA851661 AMW851660:AMW851661 AWS851660:AWS851661 BGO851660:BGO851661 BQK851660:BQK851661 CAG851660:CAG851661 CKC851660:CKC851661 CTY851660:CTY851661 DDU851660:DDU851661 DNQ851660:DNQ851661 DXM851660:DXM851661 EHI851660:EHI851661 ERE851660:ERE851661 FBA851660:FBA851661 FKW851660:FKW851661 FUS851660:FUS851661 GEO851660:GEO851661 GOK851660:GOK851661 GYG851660:GYG851661 HIC851660:HIC851661 HRY851660:HRY851661 IBU851660:IBU851661 ILQ851660:ILQ851661 IVM851660:IVM851661 JFI851660:JFI851661 JPE851660:JPE851661 JZA851660:JZA851661 KIW851660:KIW851661 KSS851660:KSS851661 LCO851660:LCO851661 LMK851660:LMK851661 LWG851660:LWG851661 MGC851660:MGC851661 MPY851660:MPY851661 MZU851660:MZU851661 NJQ851660:NJQ851661 NTM851660:NTM851661 ODI851660:ODI851661 ONE851660:ONE851661 OXA851660:OXA851661 PGW851660:PGW851661 PQS851660:PQS851661 QAO851660:QAO851661 QKK851660:QKK851661 QUG851660:QUG851661 REC851660:REC851661 RNY851660:RNY851661 RXU851660:RXU851661 SHQ851660:SHQ851661 SRM851660:SRM851661 TBI851660:TBI851661 TLE851660:TLE851661 TVA851660:TVA851661 UEW851660:UEW851661 UOS851660:UOS851661 UYO851660:UYO851661 VIK851660:VIK851661 VSG851660:VSG851661 WCC851660:WCC851661 WLY851660:WLY851661 WVU851660:WVU851661 N917196:N917197 JI917196:JI917197 TE917196:TE917197 ADA917196:ADA917197 AMW917196:AMW917197 AWS917196:AWS917197 BGO917196:BGO917197 BQK917196:BQK917197 CAG917196:CAG917197 CKC917196:CKC917197 CTY917196:CTY917197 DDU917196:DDU917197 DNQ917196:DNQ917197 DXM917196:DXM917197 EHI917196:EHI917197 ERE917196:ERE917197 FBA917196:FBA917197 FKW917196:FKW917197 FUS917196:FUS917197 GEO917196:GEO917197 GOK917196:GOK917197 GYG917196:GYG917197 HIC917196:HIC917197 HRY917196:HRY917197 IBU917196:IBU917197 ILQ917196:ILQ917197 IVM917196:IVM917197 JFI917196:JFI917197 JPE917196:JPE917197 JZA917196:JZA917197 KIW917196:KIW917197 KSS917196:KSS917197 LCO917196:LCO917197 LMK917196:LMK917197 LWG917196:LWG917197 MGC917196:MGC917197 MPY917196:MPY917197 MZU917196:MZU917197 NJQ917196:NJQ917197 NTM917196:NTM917197 ODI917196:ODI917197 ONE917196:ONE917197 OXA917196:OXA917197 PGW917196:PGW917197 PQS917196:PQS917197 QAO917196:QAO917197 QKK917196:QKK917197 QUG917196:QUG917197 REC917196:REC917197 RNY917196:RNY917197 RXU917196:RXU917197 SHQ917196:SHQ917197 SRM917196:SRM917197 TBI917196:TBI917197 TLE917196:TLE917197 TVA917196:TVA917197 UEW917196:UEW917197 UOS917196:UOS917197 UYO917196:UYO917197 VIK917196:VIK917197 VSG917196:VSG917197 WCC917196:WCC917197 WLY917196:WLY917197 WVU917196:WVU917197 N982732:N982733 JI982732:JI982733 TE982732:TE982733 ADA982732:ADA982733 AMW982732:AMW982733 AWS982732:AWS982733 BGO982732:BGO982733 BQK982732:BQK982733 CAG982732:CAG982733 CKC982732:CKC982733 CTY982732:CTY982733 DDU982732:DDU982733 DNQ982732:DNQ982733 DXM982732:DXM982733 EHI982732:EHI982733 ERE982732:ERE982733 FBA982732:FBA982733 FKW982732:FKW982733 FUS982732:FUS982733 GEO982732:GEO982733 GOK982732:GOK982733 GYG982732:GYG982733 HIC982732:HIC982733 HRY982732:HRY982733 IBU982732:IBU982733 ILQ982732:ILQ982733 IVM982732:IVM982733 JFI982732:JFI982733 JPE982732:JPE982733 JZA982732:JZA982733 KIW982732:KIW982733 KSS982732:KSS982733 LCO982732:LCO982733 LMK982732:LMK982733 LWG982732:LWG982733 MGC982732:MGC982733 MPY982732:MPY982733 MZU982732:MZU982733 NJQ982732:NJQ982733 NTM982732:NTM982733 ODI982732:ODI982733 ONE982732:ONE982733 OXA982732:OXA982733 PGW982732:PGW982733 PQS982732:PQS982733 QAO982732:QAO982733 QKK982732:QKK982733 QUG982732:QUG982733 REC982732:REC982733 RNY982732:RNY982733 RXU982732:RXU982733 SHQ982732:SHQ982733 SRM982732:SRM982733 TBI982732:TBI982733 TLE982732:TLE982733 TVA982732:TVA982733 UEW982732:UEW982733 UOS982732:UOS982733 UYO982732:UYO982733 VIK982732:VIK982733 VSG982732:VSG982733 WCC982732:WCC982733 WLY982732:WLY982733 WVU982732:WVU982733 AF101:AF102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AF65229:AF65230 KA65229:KA65230 TW65229:TW65230 ADS65229:ADS65230 ANO65229:ANO65230 AXK65229:AXK65230 BHG65229:BHG65230 BRC65229:BRC65230 CAY65229:CAY65230 CKU65229:CKU65230 CUQ65229:CUQ65230 DEM65229:DEM65230 DOI65229:DOI65230 DYE65229:DYE65230 EIA65229:EIA65230 ERW65229:ERW65230 FBS65229:FBS65230 FLO65229:FLO65230 FVK65229:FVK65230 GFG65229:GFG65230 GPC65229:GPC65230 GYY65229:GYY65230 HIU65229:HIU65230 HSQ65229:HSQ65230 ICM65229:ICM65230 IMI65229:IMI65230 IWE65229:IWE65230 JGA65229:JGA65230 JPW65229:JPW65230 JZS65229:JZS65230 KJO65229:KJO65230 KTK65229:KTK65230 LDG65229:LDG65230 LNC65229:LNC65230 LWY65229:LWY65230 MGU65229:MGU65230 MQQ65229:MQQ65230 NAM65229:NAM65230 NKI65229:NKI65230 NUE65229:NUE65230 OEA65229:OEA65230 ONW65229:ONW65230 OXS65229:OXS65230 PHO65229:PHO65230 PRK65229:PRK65230 QBG65229:QBG65230 QLC65229:QLC65230 QUY65229:QUY65230 REU65229:REU65230 ROQ65229:ROQ65230 RYM65229:RYM65230 SII65229:SII65230 SSE65229:SSE65230 TCA65229:TCA65230 TLW65229:TLW65230 TVS65229:TVS65230 UFO65229:UFO65230 UPK65229:UPK65230 UZG65229:UZG65230 VJC65229:VJC65230 VSY65229:VSY65230 WCU65229:WCU65230 WMQ65229:WMQ65230 WWM65229:WWM65230 AF130765:AF130766 KA130765:KA130766 TW130765:TW130766 ADS130765:ADS130766 ANO130765:ANO130766 AXK130765:AXK130766 BHG130765:BHG130766 BRC130765:BRC130766 CAY130765:CAY130766 CKU130765:CKU130766 CUQ130765:CUQ130766 DEM130765:DEM130766 DOI130765:DOI130766 DYE130765:DYE130766 EIA130765:EIA130766 ERW130765:ERW130766 FBS130765:FBS130766 FLO130765:FLO130766 FVK130765:FVK130766 GFG130765:GFG130766 GPC130765:GPC130766 GYY130765:GYY130766 HIU130765:HIU130766 HSQ130765:HSQ130766 ICM130765:ICM130766 IMI130765:IMI130766 IWE130765:IWE130766 JGA130765:JGA130766 JPW130765:JPW130766 JZS130765:JZS130766 KJO130765:KJO130766 KTK130765:KTK130766 LDG130765:LDG130766 LNC130765:LNC130766 LWY130765:LWY130766 MGU130765:MGU130766 MQQ130765:MQQ130766 NAM130765:NAM130766 NKI130765:NKI130766 NUE130765:NUE130766 OEA130765:OEA130766 ONW130765:ONW130766 OXS130765:OXS130766 PHO130765:PHO130766 PRK130765:PRK130766 QBG130765:QBG130766 QLC130765:QLC130766 QUY130765:QUY130766 REU130765:REU130766 ROQ130765:ROQ130766 RYM130765:RYM130766 SII130765:SII130766 SSE130765:SSE130766 TCA130765:TCA130766 TLW130765:TLW130766 TVS130765:TVS130766 UFO130765:UFO130766 UPK130765:UPK130766 UZG130765:UZG130766 VJC130765:VJC130766 VSY130765:VSY130766 WCU130765:WCU130766 WMQ130765:WMQ130766 WWM130765:WWM130766 AF196301:AF196302 KA196301:KA196302 TW196301:TW196302 ADS196301:ADS196302 ANO196301:ANO196302 AXK196301:AXK196302 BHG196301:BHG196302 BRC196301:BRC196302 CAY196301:CAY196302 CKU196301:CKU196302 CUQ196301:CUQ196302 DEM196301:DEM196302 DOI196301:DOI196302 DYE196301:DYE196302 EIA196301:EIA196302 ERW196301:ERW196302 FBS196301:FBS196302 FLO196301:FLO196302 FVK196301:FVK196302 GFG196301:GFG196302 GPC196301:GPC196302 GYY196301:GYY196302 HIU196301:HIU196302 HSQ196301:HSQ196302 ICM196301:ICM196302 IMI196301:IMI196302 IWE196301:IWE196302 JGA196301:JGA196302 JPW196301:JPW196302 JZS196301:JZS196302 KJO196301:KJO196302 KTK196301:KTK196302 LDG196301:LDG196302 LNC196301:LNC196302 LWY196301:LWY196302 MGU196301:MGU196302 MQQ196301:MQQ196302 NAM196301:NAM196302 NKI196301:NKI196302 NUE196301:NUE196302 OEA196301:OEA196302 ONW196301:ONW196302 OXS196301:OXS196302 PHO196301:PHO196302 PRK196301:PRK196302 QBG196301:QBG196302 QLC196301:QLC196302 QUY196301:QUY196302 REU196301:REU196302 ROQ196301:ROQ196302 RYM196301:RYM196302 SII196301:SII196302 SSE196301:SSE196302 TCA196301:TCA196302 TLW196301:TLW196302 TVS196301:TVS196302 UFO196301:UFO196302 UPK196301:UPK196302 UZG196301:UZG196302 VJC196301:VJC196302 VSY196301:VSY196302 WCU196301:WCU196302 WMQ196301:WMQ196302 WWM196301:WWM196302 AF261837:AF261838 KA261837:KA261838 TW261837:TW261838 ADS261837:ADS261838 ANO261837:ANO261838 AXK261837:AXK261838 BHG261837:BHG261838 BRC261837:BRC261838 CAY261837:CAY261838 CKU261837:CKU261838 CUQ261837:CUQ261838 DEM261837:DEM261838 DOI261837:DOI261838 DYE261837:DYE261838 EIA261837:EIA261838 ERW261837:ERW261838 FBS261837:FBS261838 FLO261837:FLO261838 FVK261837:FVK261838 GFG261837:GFG261838 GPC261837:GPC261838 GYY261837:GYY261838 HIU261837:HIU261838 HSQ261837:HSQ261838 ICM261837:ICM261838 IMI261837:IMI261838 IWE261837:IWE261838 JGA261837:JGA261838 JPW261837:JPW261838 JZS261837:JZS261838 KJO261837:KJO261838 KTK261837:KTK261838 LDG261837:LDG261838 LNC261837:LNC261838 LWY261837:LWY261838 MGU261837:MGU261838 MQQ261837:MQQ261838 NAM261837:NAM261838 NKI261837:NKI261838 NUE261837:NUE261838 OEA261837:OEA261838 ONW261837:ONW261838 OXS261837:OXS261838 PHO261837:PHO261838 PRK261837:PRK261838 QBG261837:QBG261838 QLC261837:QLC261838 QUY261837:QUY261838 REU261837:REU261838 ROQ261837:ROQ261838 RYM261837:RYM261838 SII261837:SII261838 SSE261837:SSE261838 TCA261837:TCA261838 TLW261837:TLW261838 TVS261837:TVS261838 UFO261837:UFO261838 UPK261837:UPK261838 UZG261837:UZG261838 VJC261837:VJC261838 VSY261837:VSY261838 WCU261837:WCU261838 WMQ261837:WMQ261838 WWM261837:WWM261838 AF327373:AF327374 KA327373:KA327374 TW327373:TW327374 ADS327373:ADS327374 ANO327373:ANO327374 AXK327373:AXK327374 BHG327373:BHG327374 BRC327373:BRC327374 CAY327373:CAY327374 CKU327373:CKU327374 CUQ327373:CUQ327374 DEM327373:DEM327374 DOI327373:DOI327374 DYE327373:DYE327374 EIA327373:EIA327374 ERW327373:ERW327374 FBS327373:FBS327374 FLO327373:FLO327374 FVK327373:FVK327374 GFG327373:GFG327374 GPC327373:GPC327374 GYY327373:GYY327374 HIU327373:HIU327374 HSQ327373:HSQ327374 ICM327373:ICM327374 IMI327373:IMI327374 IWE327373:IWE327374 JGA327373:JGA327374 JPW327373:JPW327374 JZS327373:JZS327374 KJO327373:KJO327374 KTK327373:KTK327374 LDG327373:LDG327374 LNC327373:LNC327374 LWY327373:LWY327374 MGU327373:MGU327374 MQQ327373:MQQ327374 NAM327373:NAM327374 NKI327373:NKI327374 NUE327373:NUE327374 OEA327373:OEA327374 ONW327373:ONW327374 OXS327373:OXS327374 PHO327373:PHO327374 PRK327373:PRK327374 QBG327373:QBG327374 QLC327373:QLC327374 QUY327373:QUY327374 REU327373:REU327374 ROQ327373:ROQ327374 RYM327373:RYM327374 SII327373:SII327374 SSE327373:SSE327374 TCA327373:TCA327374 TLW327373:TLW327374 TVS327373:TVS327374 UFO327373:UFO327374 UPK327373:UPK327374 UZG327373:UZG327374 VJC327373:VJC327374 VSY327373:VSY327374 WCU327373:WCU327374 WMQ327373:WMQ327374 WWM327373:WWM327374 AF392909:AF392910 KA392909:KA392910 TW392909:TW392910 ADS392909:ADS392910 ANO392909:ANO392910 AXK392909:AXK392910 BHG392909:BHG392910 BRC392909:BRC392910 CAY392909:CAY392910 CKU392909:CKU392910 CUQ392909:CUQ392910 DEM392909:DEM392910 DOI392909:DOI392910 DYE392909:DYE392910 EIA392909:EIA392910 ERW392909:ERW392910 FBS392909:FBS392910 FLO392909:FLO392910 FVK392909:FVK392910 GFG392909:GFG392910 GPC392909:GPC392910 GYY392909:GYY392910 HIU392909:HIU392910 HSQ392909:HSQ392910 ICM392909:ICM392910 IMI392909:IMI392910 IWE392909:IWE392910 JGA392909:JGA392910 JPW392909:JPW392910 JZS392909:JZS392910 KJO392909:KJO392910 KTK392909:KTK392910 LDG392909:LDG392910 LNC392909:LNC392910 LWY392909:LWY392910 MGU392909:MGU392910 MQQ392909:MQQ392910 NAM392909:NAM392910 NKI392909:NKI392910 NUE392909:NUE392910 OEA392909:OEA392910 ONW392909:ONW392910 OXS392909:OXS392910 PHO392909:PHO392910 PRK392909:PRK392910 QBG392909:QBG392910 QLC392909:QLC392910 QUY392909:QUY392910 REU392909:REU392910 ROQ392909:ROQ392910 RYM392909:RYM392910 SII392909:SII392910 SSE392909:SSE392910 TCA392909:TCA392910 TLW392909:TLW392910 TVS392909:TVS392910 UFO392909:UFO392910 UPK392909:UPK392910 UZG392909:UZG392910 VJC392909:VJC392910 VSY392909:VSY392910 WCU392909:WCU392910 WMQ392909:WMQ392910 WWM392909:WWM392910 AF458445:AF458446 KA458445:KA458446 TW458445:TW458446 ADS458445:ADS458446 ANO458445:ANO458446 AXK458445:AXK458446 BHG458445:BHG458446 BRC458445:BRC458446 CAY458445:CAY458446 CKU458445:CKU458446 CUQ458445:CUQ458446 DEM458445:DEM458446 DOI458445:DOI458446 DYE458445:DYE458446 EIA458445:EIA458446 ERW458445:ERW458446 FBS458445:FBS458446 FLO458445:FLO458446 FVK458445:FVK458446 GFG458445:GFG458446 GPC458445:GPC458446 GYY458445:GYY458446 HIU458445:HIU458446 HSQ458445:HSQ458446 ICM458445:ICM458446 IMI458445:IMI458446 IWE458445:IWE458446 JGA458445:JGA458446 JPW458445:JPW458446 JZS458445:JZS458446 KJO458445:KJO458446 KTK458445:KTK458446 LDG458445:LDG458446 LNC458445:LNC458446 LWY458445:LWY458446 MGU458445:MGU458446 MQQ458445:MQQ458446 NAM458445:NAM458446 NKI458445:NKI458446 NUE458445:NUE458446 OEA458445:OEA458446 ONW458445:ONW458446 OXS458445:OXS458446 PHO458445:PHO458446 PRK458445:PRK458446 QBG458445:QBG458446 QLC458445:QLC458446 QUY458445:QUY458446 REU458445:REU458446 ROQ458445:ROQ458446 RYM458445:RYM458446 SII458445:SII458446 SSE458445:SSE458446 TCA458445:TCA458446 TLW458445:TLW458446 TVS458445:TVS458446 UFO458445:UFO458446 UPK458445:UPK458446 UZG458445:UZG458446 VJC458445:VJC458446 VSY458445:VSY458446 WCU458445:WCU458446 WMQ458445:WMQ458446 WWM458445:WWM458446 AF523981:AF523982 KA523981:KA523982 TW523981:TW523982 ADS523981:ADS523982 ANO523981:ANO523982 AXK523981:AXK523982 BHG523981:BHG523982 BRC523981:BRC523982 CAY523981:CAY523982 CKU523981:CKU523982 CUQ523981:CUQ523982 DEM523981:DEM523982 DOI523981:DOI523982 DYE523981:DYE523982 EIA523981:EIA523982 ERW523981:ERW523982 FBS523981:FBS523982 FLO523981:FLO523982 FVK523981:FVK523982 GFG523981:GFG523982 GPC523981:GPC523982 GYY523981:GYY523982 HIU523981:HIU523982 HSQ523981:HSQ523982 ICM523981:ICM523982 IMI523981:IMI523982 IWE523981:IWE523982 JGA523981:JGA523982 JPW523981:JPW523982 JZS523981:JZS523982 KJO523981:KJO523982 KTK523981:KTK523982 LDG523981:LDG523982 LNC523981:LNC523982 LWY523981:LWY523982 MGU523981:MGU523982 MQQ523981:MQQ523982 NAM523981:NAM523982 NKI523981:NKI523982 NUE523981:NUE523982 OEA523981:OEA523982 ONW523981:ONW523982 OXS523981:OXS523982 PHO523981:PHO523982 PRK523981:PRK523982 QBG523981:QBG523982 QLC523981:QLC523982 QUY523981:QUY523982 REU523981:REU523982 ROQ523981:ROQ523982 RYM523981:RYM523982 SII523981:SII523982 SSE523981:SSE523982 TCA523981:TCA523982 TLW523981:TLW523982 TVS523981:TVS523982 UFO523981:UFO523982 UPK523981:UPK523982 UZG523981:UZG523982 VJC523981:VJC523982 VSY523981:VSY523982 WCU523981:WCU523982 WMQ523981:WMQ523982 WWM523981:WWM523982 AF589517:AF589518 KA589517:KA589518 TW589517:TW589518 ADS589517:ADS589518 ANO589517:ANO589518 AXK589517:AXK589518 BHG589517:BHG589518 BRC589517:BRC589518 CAY589517:CAY589518 CKU589517:CKU589518 CUQ589517:CUQ589518 DEM589517:DEM589518 DOI589517:DOI589518 DYE589517:DYE589518 EIA589517:EIA589518 ERW589517:ERW589518 FBS589517:FBS589518 FLO589517:FLO589518 FVK589517:FVK589518 GFG589517:GFG589518 GPC589517:GPC589518 GYY589517:GYY589518 HIU589517:HIU589518 HSQ589517:HSQ589518 ICM589517:ICM589518 IMI589517:IMI589518 IWE589517:IWE589518 JGA589517:JGA589518 JPW589517:JPW589518 JZS589517:JZS589518 KJO589517:KJO589518 KTK589517:KTK589518 LDG589517:LDG589518 LNC589517:LNC589518 LWY589517:LWY589518 MGU589517:MGU589518 MQQ589517:MQQ589518 NAM589517:NAM589518 NKI589517:NKI589518 NUE589517:NUE589518 OEA589517:OEA589518 ONW589517:ONW589518 OXS589517:OXS589518 PHO589517:PHO589518 PRK589517:PRK589518 QBG589517:QBG589518 QLC589517:QLC589518 QUY589517:QUY589518 REU589517:REU589518 ROQ589517:ROQ589518 RYM589517:RYM589518 SII589517:SII589518 SSE589517:SSE589518 TCA589517:TCA589518 TLW589517:TLW589518 TVS589517:TVS589518 UFO589517:UFO589518 UPK589517:UPK589518 UZG589517:UZG589518 VJC589517:VJC589518 VSY589517:VSY589518 WCU589517:WCU589518 WMQ589517:WMQ589518 WWM589517:WWM589518 AF655053:AF655054 KA655053:KA655054 TW655053:TW655054 ADS655053:ADS655054 ANO655053:ANO655054 AXK655053:AXK655054 BHG655053:BHG655054 BRC655053:BRC655054 CAY655053:CAY655054 CKU655053:CKU655054 CUQ655053:CUQ655054 DEM655053:DEM655054 DOI655053:DOI655054 DYE655053:DYE655054 EIA655053:EIA655054 ERW655053:ERW655054 FBS655053:FBS655054 FLO655053:FLO655054 FVK655053:FVK655054 GFG655053:GFG655054 GPC655053:GPC655054 GYY655053:GYY655054 HIU655053:HIU655054 HSQ655053:HSQ655054 ICM655053:ICM655054 IMI655053:IMI655054 IWE655053:IWE655054 JGA655053:JGA655054 JPW655053:JPW655054 JZS655053:JZS655054 KJO655053:KJO655054 KTK655053:KTK655054 LDG655053:LDG655054 LNC655053:LNC655054 LWY655053:LWY655054 MGU655053:MGU655054 MQQ655053:MQQ655054 NAM655053:NAM655054 NKI655053:NKI655054 NUE655053:NUE655054 OEA655053:OEA655054 ONW655053:ONW655054 OXS655053:OXS655054 PHO655053:PHO655054 PRK655053:PRK655054 QBG655053:QBG655054 QLC655053:QLC655054 QUY655053:QUY655054 REU655053:REU655054 ROQ655053:ROQ655054 RYM655053:RYM655054 SII655053:SII655054 SSE655053:SSE655054 TCA655053:TCA655054 TLW655053:TLW655054 TVS655053:TVS655054 UFO655053:UFO655054 UPK655053:UPK655054 UZG655053:UZG655054 VJC655053:VJC655054 VSY655053:VSY655054 WCU655053:WCU655054 WMQ655053:WMQ655054 WWM655053:WWM655054 AF720589:AF720590 KA720589:KA720590 TW720589:TW720590 ADS720589:ADS720590 ANO720589:ANO720590 AXK720589:AXK720590 BHG720589:BHG720590 BRC720589:BRC720590 CAY720589:CAY720590 CKU720589:CKU720590 CUQ720589:CUQ720590 DEM720589:DEM720590 DOI720589:DOI720590 DYE720589:DYE720590 EIA720589:EIA720590 ERW720589:ERW720590 FBS720589:FBS720590 FLO720589:FLO720590 FVK720589:FVK720590 GFG720589:GFG720590 GPC720589:GPC720590 GYY720589:GYY720590 HIU720589:HIU720590 HSQ720589:HSQ720590 ICM720589:ICM720590 IMI720589:IMI720590 IWE720589:IWE720590 JGA720589:JGA720590 JPW720589:JPW720590 JZS720589:JZS720590 KJO720589:KJO720590 KTK720589:KTK720590 LDG720589:LDG720590 LNC720589:LNC720590 LWY720589:LWY720590 MGU720589:MGU720590 MQQ720589:MQQ720590 NAM720589:NAM720590 NKI720589:NKI720590 NUE720589:NUE720590 OEA720589:OEA720590 ONW720589:ONW720590 OXS720589:OXS720590 PHO720589:PHO720590 PRK720589:PRK720590 QBG720589:QBG720590 QLC720589:QLC720590 QUY720589:QUY720590 REU720589:REU720590 ROQ720589:ROQ720590 RYM720589:RYM720590 SII720589:SII720590 SSE720589:SSE720590 TCA720589:TCA720590 TLW720589:TLW720590 TVS720589:TVS720590 UFO720589:UFO720590 UPK720589:UPK720590 UZG720589:UZG720590 VJC720589:VJC720590 VSY720589:VSY720590 WCU720589:WCU720590 WMQ720589:WMQ720590 WWM720589:WWM720590 AF786125:AF786126 KA786125:KA786126 TW786125:TW786126 ADS786125:ADS786126 ANO786125:ANO786126 AXK786125:AXK786126 BHG786125:BHG786126 BRC786125:BRC786126 CAY786125:CAY786126 CKU786125:CKU786126 CUQ786125:CUQ786126 DEM786125:DEM786126 DOI786125:DOI786126 DYE786125:DYE786126 EIA786125:EIA786126 ERW786125:ERW786126 FBS786125:FBS786126 FLO786125:FLO786126 FVK786125:FVK786126 GFG786125:GFG786126 GPC786125:GPC786126 GYY786125:GYY786126 HIU786125:HIU786126 HSQ786125:HSQ786126 ICM786125:ICM786126 IMI786125:IMI786126 IWE786125:IWE786126 JGA786125:JGA786126 JPW786125:JPW786126 JZS786125:JZS786126 KJO786125:KJO786126 KTK786125:KTK786126 LDG786125:LDG786126 LNC786125:LNC786126 LWY786125:LWY786126 MGU786125:MGU786126 MQQ786125:MQQ786126 NAM786125:NAM786126 NKI786125:NKI786126 NUE786125:NUE786126 OEA786125:OEA786126 ONW786125:ONW786126 OXS786125:OXS786126 PHO786125:PHO786126 PRK786125:PRK786126 QBG786125:QBG786126 QLC786125:QLC786126 QUY786125:QUY786126 REU786125:REU786126 ROQ786125:ROQ786126 RYM786125:RYM786126 SII786125:SII786126 SSE786125:SSE786126 TCA786125:TCA786126 TLW786125:TLW786126 TVS786125:TVS786126 UFO786125:UFO786126 UPK786125:UPK786126 UZG786125:UZG786126 VJC786125:VJC786126 VSY786125:VSY786126 WCU786125:WCU786126 WMQ786125:WMQ786126 WWM786125:WWM786126 AF851661:AF851662 KA851661:KA851662 TW851661:TW851662 ADS851661:ADS851662 ANO851661:ANO851662 AXK851661:AXK851662 BHG851661:BHG851662 BRC851661:BRC851662 CAY851661:CAY851662 CKU851661:CKU851662 CUQ851661:CUQ851662 DEM851661:DEM851662 DOI851661:DOI851662 DYE851661:DYE851662 EIA851661:EIA851662 ERW851661:ERW851662 FBS851661:FBS851662 FLO851661:FLO851662 FVK851661:FVK851662 GFG851661:GFG851662 GPC851661:GPC851662 GYY851661:GYY851662 HIU851661:HIU851662 HSQ851661:HSQ851662 ICM851661:ICM851662 IMI851661:IMI851662 IWE851661:IWE851662 JGA851661:JGA851662 JPW851661:JPW851662 JZS851661:JZS851662 KJO851661:KJO851662 KTK851661:KTK851662 LDG851661:LDG851662 LNC851661:LNC851662 LWY851661:LWY851662 MGU851661:MGU851662 MQQ851661:MQQ851662 NAM851661:NAM851662 NKI851661:NKI851662 NUE851661:NUE851662 OEA851661:OEA851662 ONW851661:ONW851662 OXS851661:OXS851662 PHO851661:PHO851662 PRK851661:PRK851662 QBG851661:QBG851662 QLC851661:QLC851662 QUY851661:QUY851662 REU851661:REU851662 ROQ851661:ROQ851662 RYM851661:RYM851662 SII851661:SII851662 SSE851661:SSE851662 TCA851661:TCA851662 TLW851661:TLW851662 TVS851661:TVS851662 UFO851661:UFO851662 UPK851661:UPK851662 UZG851661:UZG851662 VJC851661:VJC851662 VSY851661:VSY851662 WCU851661:WCU851662 WMQ851661:WMQ851662 WWM851661:WWM851662 AF917197:AF917198 KA917197:KA917198 TW917197:TW917198 ADS917197:ADS917198 ANO917197:ANO917198 AXK917197:AXK917198 BHG917197:BHG917198 BRC917197:BRC917198 CAY917197:CAY917198 CKU917197:CKU917198 CUQ917197:CUQ917198 DEM917197:DEM917198 DOI917197:DOI917198 DYE917197:DYE917198 EIA917197:EIA917198 ERW917197:ERW917198 FBS917197:FBS917198 FLO917197:FLO917198 FVK917197:FVK917198 GFG917197:GFG917198 GPC917197:GPC917198 GYY917197:GYY917198 HIU917197:HIU917198 HSQ917197:HSQ917198 ICM917197:ICM917198 IMI917197:IMI917198 IWE917197:IWE917198 JGA917197:JGA917198 JPW917197:JPW917198 JZS917197:JZS917198 KJO917197:KJO917198 KTK917197:KTK917198 LDG917197:LDG917198 LNC917197:LNC917198 LWY917197:LWY917198 MGU917197:MGU917198 MQQ917197:MQQ917198 NAM917197:NAM917198 NKI917197:NKI917198 NUE917197:NUE917198 OEA917197:OEA917198 ONW917197:ONW917198 OXS917197:OXS917198 PHO917197:PHO917198 PRK917197:PRK917198 QBG917197:QBG917198 QLC917197:QLC917198 QUY917197:QUY917198 REU917197:REU917198 ROQ917197:ROQ917198 RYM917197:RYM917198 SII917197:SII917198 SSE917197:SSE917198 TCA917197:TCA917198 TLW917197:TLW917198 TVS917197:TVS917198 UFO917197:UFO917198 UPK917197:UPK917198 UZG917197:UZG917198 VJC917197:VJC917198 VSY917197:VSY917198 WCU917197:WCU917198 WMQ917197:WMQ917198 WWM917197:WWM917198 AF982733:AF982734 KA982733:KA982734 TW982733:TW982734 ADS982733:ADS982734 ANO982733:ANO982734 AXK982733:AXK982734 BHG982733:BHG982734 BRC982733:BRC982734 CAY982733:CAY982734 CKU982733:CKU982734 CUQ982733:CUQ982734 DEM982733:DEM982734 DOI982733:DOI982734 DYE982733:DYE982734 EIA982733:EIA982734 ERW982733:ERW982734 FBS982733:FBS982734 FLO982733:FLO982734 FVK982733:FVK982734 GFG982733:GFG982734 GPC982733:GPC982734 GYY982733:GYY982734 HIU982733:HIU982734 HSQ982733:HSQ982734 ICM982733:ICM982734 IMI982733:IMI982734 IWE982733:IWE982734 JGA982733:JGA982734 JPW982733:JPW982734 JZS982733:JZS982734 KJO982733:KJO982734 KTK982733:KTK982734 LDG982733:LDG982734 LNC982733:LNC982734 LWY982733:LWY982734 MGU982733:MGU982734 MQQ982733:MQQ982734 NAM982733:NAM982734 NKI982733:NKI982734 NUE982733:NUE982734 OEA982733:OEA982734 ONW982733:ONW982734 OXS982733:OXS982734 PHO982733:PHO982734 PRK982733:PRK982734 QBG982733:QBG982734 QLC982733:QLC982734 QUY982733:QUY982734 REU982733:REU982734 ROQ982733:ROQ982734 RYM982733:RYM982734 SII982733:SII982734 SSE982733:SSE982734 TCA982733:TCA982734 TLW982733:TLW982734 TVS982733:TVS982734 UFO982733:UFO982734 UPK982733:UPK982734 UZG982733:UZG982734 VJC982733:VJC982734 VSY982733:VSY982734 WCU982733:WCU982734 WMQ982733:WMQ982734 WWM982733:WWM982734 N65238:N65239 JI65238:JI65239 TE65238:TE65239 ADA65238:ADA65239 AMW65238:AMW65239 AWS65238:AWS65239 BGO65238:BGO65239 BQK65238:BQK65239 CAG65238:CAG65239 CKC65238:CKC65239 CTY65238:CTY65239 DDU65238:DDU65239 DNQ65238:DNQ65239 DXM65238:DXM65239 EHI65238:EHI65239 ERE65238:ERE65239 FBA65238:FBA65239 FKW65238:FKW65239 FUS65238:FUS65239 GEO65238:GEO65239 GOK65238:GOK65239 GYG65238:GYG65239 HIC65238:HIC65239 HRY65238:HRY65239 IBU65238:IBU65239 ILQ65238:ILQ65239 IVM65238:IVM65239 JFI65238:JFI65239 JPE65238:JPE65239 JZA65238:JZA65239 KIW65238:KIW65239 KSS65238:KSS65239 LCO65238:LCO65239 LMK65238:LMK65239 LWG65238:LWG65239 MGC65238:MGC65239 MPY65238:MPY65239 MZU65238:MZU65239 NJQ65238:NJQ65239 NTM65238:NTM65239 ODI65238:ODI65239 ONE65238:ONE65239 OXA65238:OXA65239 PGW65238:PGW65239 PQS65238:PQS65239 QAO65238:QAO65239 QKK65238:QKK65239 QUG65238:QUG65239 REC65238:REC65239 RNY65238:RNY65239 RXU65238:RXU65239 SHQ65238:SHQ65239 SRM65238:SRM65239 TBI65238:TBI65239 TLE65238:TLE65239 TVA65238:TVA65239 UEW65238:UEW65239 UOS65238:UOS65239 UYO65238:UYO65239 VIK65238:VIK65239 VSG65238:VSG65239 WCC65238:WCC65239 WLY65238:WLY65239 WVU65238:WVU65239 N130774:N130775 JI130774:JI130775 TE130774:TE130775 ADA130774:ADA130775 AMW130774:AMW130775 AWS130774:AWS130775 BGO130774:BGO130775 BQK130774:BQK130775 CAG130774:CAG130775 CKC130774:CKC130775 CTY130774:CTY130775 DDU130774:DDU130775 DNQ130774:DNQ130775 DXM130774:DXM130775 EHI130774:EHI130775 ERE130774:ERE130775 FBA130774:FBA130775 FKW130774:FKW130775 FUS130774:FUS130775 GEO130774:GEO130775 GOK130774:GOK130775 GYG130774:GYG130775 HIC130774:HIC130775 HRY130774:HRY130775 IBU130774:IBU130775 ILQ130774:ILQ130775 IVM130774:IVM130775 JFI130774:JFI130775 JPE130774:JPE130775 JZA130774:JZA130775 KIW130774:KIW130775 KSS130774:KSS130775 LCO130774:LCO130775 LMK130774:LMK130775 LWG130774:LWG130775 MGC130774:MGC130775 MPY130774:MPY130775 MZU130774:MZU130775 NJQ130774:NJQ130775 NTM130774:NTM130775 ODI130774:ODI130775 ONE130774:ONE130775 OXA130774:OXA130775 PGW130774:PGW130775 PQS130774:PQS130775 QAO130774:QAO130775 QKK130774:QKK130775 QUG130774:QUG130775 REC130774:REC130775 RNY130774:RNY130775 RXU130774:RXU130775 SHQ130774:SHQ130775 SRM130774:SRM130775 TBI130774:TBI130775 TLE130774:TLE130775 TVA130774:TVA130775 UEW130774:UEW130775 UOS130774:UOS130775 UYO130774:UYO130775 VIK130774:VIK130775 VSG130774:VSG130775 WCC130774:WCC130775 WLY130774:WLY130775 WVU130774:WVU130775 N196310:N196311 JI196310:JI196311 TE196310:TE196311 ADA196310:ADA196311 AMW196310:AMW196311 AWS196310:AWS196311 BGO196310:BGO196311 BQK196310:BQK196311 CAG196310:CAG196311 CKC196310:CKC196311 CTY196310:CTY196311 DDU196310:DDU196311 DNQ196310:DNQ196311 DXM196310:DXM196311 EHI196310:EHI196311 ERE196310:ERE196311 FBA196310:FBA196311 FKW196310:FKW196311 FUS196310:FUS196311 GEO196310:GEO196311 GOK196310:GOK196311 GYG196310:GYG196311 HIC196310:HIC196311 HRY196310:HRY196311 IBU196310:IBU196311 ILQ196310:ILQ196311 IVM196310:IVM196311 JFI196310:JFI196311 JPE196310:JPE196311 JZA196310:JZA196311 KIW196310:KIW196311 KSS196310:KSS196311 LCO196310:LCO196311 LMK196310:LMK196311 LWG196310:LWG196311 MGC196310:MGC196311 MPY196310:MPY196311 MZU196310:MZU196311 NJQ196310:NJQ196311 NTM196310:NTM196311 ODI196310:ODI196311 ONE196310:ONE196311 OXA196310:OXA196311 PGW196310:PGW196311 PQS196310:PQS196311 QAO196310:QAO196311 QKK196310:QKK196311 QUG196310:QUG196311 REC196310:REC196311 RNY196310:RNY196311 RXU196310:RXU196311 SHQ196310:SHQ196311 SRM196310:SRM196311 TBI196310:TBI196311 TLE196310:TLE196311 TVA196310:TVA196311 UEW196310:UEW196311 UOS196310:UOS196311 UYO196310:UYO196311 VIK196310:VIK196311 VSG196310:VSG196311 WCC196310:WCC196311 WLY196310:WLY196311 WVU196310:WVU196311 N261846:N261847 JI261846:JI261847 TE261846:TE261847 ADA261846:ADA261847 AMW261846:AMW261847 AWS261846:AWS261847 BGO261846:BGO261847 BQK261846:BQK261847 CAG261846:CAG261847 CKC261846:CKC261847 CTY261846:CTY261847 DDU261846:DDU261847 DNQ261846:DNQ261847 DXM261846:DXM261847 EHI261846:EHI261847 ERE261846:ERE261847 FBA261846:FBA261847 FKW261846:FKW261847 FUS261846:FUS261847 GEO261846:GEO261847 GOK261846:GOK261847 GYG261846:GYG261847 HIC261846:HIC261847 HRY261846:HRY261847 IBU261846:IBU261847 ILQ261846:ILQ261847 IVM261846:IVM261847 JFI261846:JFI261847 JPE261846:JPE261847 JZA261846:JZA261847 KIW261846:KIW261847 KSS261846:KSS261847 LCO261846:LCO261847 LMK261846:LMK261847 LWG261846:LWG261847 MGC261846:MGC261847 MPY261846:MPY261847 MZU261846:MZU261847 NJQ261846:NJQ261847 NTM261846:NTM261847 ODI261846:ODI261847 ONE261846:ONE261847 OXA261846:OXA261847 PGW261846:PGW261847 PQS261846:PQS261847 QAO261846:QAO261847 QKK261846:QKK261847 QUG261846:QUG261847 REC261846:REC261847 RNY261846:RNY261847 RXU261846:RXU261847 SHQ261846:SHQ261847 SRM261846:SRM261847 TBI261846:TBI261847 TLE261846:TLE261847 TVA261846:TVA261847 UEW261846:UEW261847 UOS261846:UOS261847 UYO261846:UYO261847 VIK261846:VIK261847 VSG261846:VSG261847 WCC261846:WCC261847 WLY261846:WLY261847 WVU261846:WVU261847 N327382:N327383 JI327382:JI327383 TE327382:TE327383 ADA327382:ADA327383 AMW327382:AMW327383 AWS327382:AWS327383 BGO327382:BGO327383 BQK327382:BQK327383 CAG327382:CAG327383 CKC327382:CKC327383 CTY327382:CTY327383 DDU327382:DDU327383 DNQ327382:DNQ327383 DXM327382:DXM327383 EHI327382:EHI327383 ERE327382:ERE327383 FBA327382:FBA327383 FKW327382:FKW327383 FUS327382:FUS327383 GEO327382:GEO327383 GOK327382:GOK327383 GYG327382:GYG327383 HIC327382:HIC327383 HRY327382:HRY327383 IBU327382:IBU327383 ILQ327382:ILQ327383 IVM327382:IVM327383 JFI327382:JFI327383 JPE327382:JPE327383 JZA327382:JZA327383 KIW327382:KIW327383 KSS327382:KSS327383 LCO327382:LCO327383 LMK327382:LMK327383 LWG327382:LWG327383 MGC327382:MGC327383 MPY327382:MPY327383 MZU327382:MZU327383 NJQ327382:NJQ327383 NTM327382:NTM327383 ODI327382:ODI327383 ONE327382:ONE327383 OXA327382:OXA327383 PGW327382:PGW327383 PQS327382:PQS327383 QAO327382:QAO327383 QKK327382:QKK327383 QUG327382:QUG327383 REC327382:REC327383 RNY327382:RNY327383 RXU327382:RXU327383 SHQ327382:SHQ327383 SRM327382:SRM327383 TBI327382:TBI327383 TLE327382:TLE327383 TVA327382:TVA327383 UEW327382:UEW327383 UOS327382:UOS327383 UYO327382:UYO327383 VIK327382:VIK327383 VSG327382:VSG327383 WCC327382:WCC327383 WLY327382:WLY327383 WVU327382:WVU327383 N392918:N392919 JI392918:JI392919 TE392918:TE392919 ADA392918:ADA392919 AMW392918:AMW392919 AWS392918:AWS392919 BGO392918:BGO392919 BQK392918:BQK392919 CAG392918:CAG392919 CKC392918:CKC392919 CTY392918:CTY392919 DDU392918:DDU392919 DNQ392918:DNQ392919 DXM392918:DXM392919 EHI392918:EHI392919 ERE392918:ERE392919 FBA392918:FBA392919 FKW392918:FKW392919 FUS392918:FUS392919 GEO392918:GEO392919 GOK392918:GOK392919 GYG392918:GYG392919 HIC392918:HIC392919 HRY392918:HRY392919 IBU392918:IBU392919 ILQ392918:ILQ392919 IVM392918:IVM392919 JFI392918:JFI392919 JPE392918:JPE392919 JZA392918:JZA392919 KIW392918:KIW392919 KSS392918:KSS392919 LCO392918:LCO392919 LMK392918:LMK392919 LWG392918:LWG392919 MGC392918:MGC392919 MPY392918:MPY392919 MZU392918:MZU392919 NJQ392918:NJQ392919 NTM392918:NTM392919 ODI392918:ODI392919 ONE392918:ONE392919 OXA392918:OXA392919 PGW392918:PGW392919 PQS392918:PQS392919 QAO392918:QAO392919 QKK392918:QKK392919 QUG392918:QUG392919 REC392918:REC392919 RNY392918:RNY392919 RXU392918:RXU392919 SHQ392918:SHQ392919 SRM392918:SRM392919 TBI392918:TBI392919 TLE392918:TLE392919 TVA392918:TVA392919 UEW392918:UEW392919 UOS392918:UOS392919 UYO392918:UYO392919 VIK392918:VIK392919 VSG392918:VSG392919 WCC392918:WCC392919 WLY392918:WLY392919 WVU392918:WVU392919 N458454:N458455 JI458454:JI458455 TE458454:TE458455 ADA458454:ADA458455 AMW458454:AMW458455 AWS458454:AWS458455 BGO458454:BGO458455 BQK458454:BQK458455 CAG458454:CAG458455 CKC458454:CKC458455 CTY458454:CTY458455 DDU458454:DDU458455 DNQ458454:DNQ458455 DXM458454:DXM458455 EHI458454:EHI458455 ERE458454:ERE458455 FBA458454:FBA458455 FKW458454:FKW458455 FUS458454:FUS458455 GEO458454:GEO458455 GOK458454:GOK458455 GYG458454:GYG458455 HIC458454:HIC458455 HRY458454:HRY458455 IBU458454:IBU458455 ILQ458454:ILQ458455 IVM458454:IVM458455 JFI458454:JFI458455 JPE458454:JPE458455 JZA458454:JZA458455 KIW458454:KIW458455 KSS458454:KSS458455 LCO458454:LCO458455 LMK458454:LMK458455 LWG458454:LWG458455 MGC458454:MGC458455 MPY458454:MPY458455 MZU458454:MZU458455 NJQ458454:NJQ458455 NTM458454:NTM458455 ODI458454:ODI458455 ONE458454:ONE458455 OXA458454:OXA458455 PGW458454:PGW458455 PQS458454:PQS458455 QAO458454:QAO458455 QKK458454:QKK458455 QUG458454:QUG458455 REC458454:REC458455 RNY458454:RNY458455 RXU458454:RXU458455 SHQ458454:SHQ458455 SRM458454:SRM458455 TBI458454:TBI458455 TLE458454:TLE458455 TVA458454:TVA458455 UEW458454:UEW458455 UOS458454:UOS458455 UYO458454:UYO458455 VIK458454:VIK458455 VSG458454:VSG458455 WCC458454:WCC458455 WLY458454:WLY458455 WVU458454:WVU458455 N523990:N523991 JI523990:JI523991 TE523990:TE523991 ADA523990:ADA523991 AMW523990:AMW523991 AWS523990:AWS523991 BGO523990:BGO523991 BQK523990:BQK523991 CAG523990:CAG523991 CKC523990:CKC523991 CTY523990:CTY523991 DDU523990:DDU523991 DNQ523990:DNQ523991 DXM523990:DXM523991 EHI523990:EHI523991 ERE523990:ERE523991 FBA523990:FBA523991 FKW523990:FKW523991 FUS523990:FUS523991 GEO523990:GEO523991 GOK523990:GOK523991 GYG523990:GYG523991 HIC523990:HIC523991 HRY523990:HRY523991 IBU523990:IBU523991 ILQ523990:ILQ523991 IVM523990:IVM523991 JFI523990:JFI523991 JPE523990:JPE523991 JZA523990:JZA523991 KIW523990:KIW523991 KSS523990:KSS523991 LCO523990:LCO523991 LMK523990:LMK523991 LWG523990:LWG523991 MGC523990:MGC523991 MPY523990:MPY523991 MZU523990:MZU523991 NJQ523990:NJQ523991 NTM523990:NTM523991 ODI523990:ODI523991 ONE523990:ONE523991 OXA523990:OXA523991 PGW523990:PGW523991 PQS523990:PQS523991 QAO523990:QAO523991 QKK523990:QKK523991 QUG523990:QUG523991 REC523990:REC523991 RNY523990:RNY523991 RXU523990:RXU523991 SHQ523990:SHQ523991 SRM523990:SRM523991 TBI523990:TBI523991 TLE523990:TLE523991 TVA523990:TVA523991 UEW523990:UEW523991 UOS523990:UOS523991 UYO523990:UYO523991 VIK523990:VIK523991 VSG523990:VSG523991 WCC523990:WCC523991 WLY523990:WLY523991 WVU523990:WVU523991 N589526:N589527 JI589526:JI589527 TE589526:TE589527 ADA589526:ADA589527 AMW589526:AMW589527 AWS589526:AWS589527 BGO589526:BGO589527 BQK589526:BQK589527 CAG589526:CAG589527 CKC589526:CKC589527 CTY589526:CTY589527 DDU589526:DDU589527 DNQ589526:DNQ589527 DXM589526:DXM589527 EHI589526:EHI589527 ERE589526:ERE589527 FBA589526:FBA589527 FKW589526:FKW589527 FUS589526:FUS589527 GEO589526:GEO589527 GOK589526:GOK589527 GYG589526:GYG589527 HIC589526:HIC589527 HRY589526:HRY589527 IBU589526:IBU589527 ILQ589526:ILQ589527 IVM589526:IVM589527 JFI589526:JFI589527 JPE589526:JPE589527 JZA589526:JZA589527 KIW589526:KIW589527 KSS589526:KSS589527 LCO589526:LCO589527 LMK589526:LMK589527 LWG589526:LWG589527 MGC589526:MGC589527 MPY589526:MPY589527 MZU589526:MZU589527 NJQ589526:NJQ589527 NTM589526:NTM589527 ODI589526:ODI589527 ONE589526:ONE589527 OXA589526:OXA589527 PGW589526:PGW589527 PQS589526:PQS589527 QAO589526:QAO589527 QKK589526:QKK589527 QUG589526:QUG589527 REC589526:REC589527 RNY589526:RNY589527 RXU589526:RXU589527 SHQ589526:SHQ589527 SRM589526:SRM589527 TBI589526:TBI589527 TLE589526:TLE589527 TVA589526:TVA589527 UEW589526:UEW589527 UOS589526:UOS589527 UYO589526:UYO589527 VIK589526:VIK589527 VSG589526:VSG589527 WCC589526:WCC589527 WLY589526:WLY589527 WVU589526:WVU589527 N655062:N655063 JI655062:JI655063 TE655062:TE655063 ADA655062:ADA655063 AMW655062:AMW655063 AWS655062:AWS655063 BGO655062:BGO655063 BQK655062:BQK655063 CAG655062:CAG655063 CKC655062:CKC655063 CTY655062:CTY655063 DDU655062:DDU655063 DNQ655062:DNQ655063 DXM655062:DXM655063 EHI655062:EHI655063 ERE655062:ERE655063 FBA655062:FBA655063 FKW655062:FKW655063 FUS655062:FUS655063 GEO655062:GEO655063 GOK655062:GOK655063 GYG655062:GYG655063 HIC655062:HIC655063 HRY655062:HRY655063 IBU655062:IBU655063 ILQ655062:ILQ655063 IVM655062:IVM655063 JFI655062:JFI655063 JPE655062:JPE655063 JZA655062:JZA655063 KIW655062:KIW655063 KSS655062:KSS655063 LCO655062:LCO655063 LMK655062:LMK655063 LWG655062:LWG655063 MGC655062:MGC655063 MPY655062:MPY655063 MZU655062:MZU655063 NJQ655062:NJQ655063 NTM655062:NTM655063 ODI655062:ODI655063 ONE655062:ONE655063 OXA655062:OXA655063 PGW655062:PGW655063 PQS655062:PQS655063 QAO655062:QAO655063 QKK655062:QKK655063 QUG655062:QUG655063 REC655062:REC655063 RNY655062:RNY655063 RXU655062:RXU655063 SHQ655062:SHQ655063 SRM655062:SRM655063 TBI655062:TBI655063 TLE655062:TLE655063 TVA655062:TVA655063 UEW655062:UEW655063 UOS655062:UOS655063 UYO655062:UYO655063 VIK655062:VIK655063 VSG655062:VSG655063 WCC655062:WCC655063 WLY655062:WLY655063 WVU655062:WVU655063 N720598:N720599 JI720598:JI720599 TE720598:TE720599 ADA720598:ADA720599 AMW720598:AMW720599 AWS720598:AWS720599 BGO720598:BGO720599 BQK720598:BQK720599 CAG720598:CAG720599 CKC720598:CKC720599 CTY720598:CTY720599 DDU720598:DDU720599 DNQ720598:DNQ720599 DXM720598:DXM720599 EHI720598:EHI720599 ERE720598:ERE720599 FBA720598:FBA720599 FKW720598:FKW720599 FUS720598:FUS720599 GEO720598:GEO720599 GOK720598:GOK720599 GYG720598:GYG720599 HIC720598:HIC720599 HRY720598:HRY720599 IBU720598:IBU720599 ILQ720598:ILQ720599 IVM720598:IVM720599 JFI720598:JFI720599 JPE720598:JPE720599 JZA720598:JZA720599 KIW720598:KIW720599 KSS720598:KSS720599 LCO720598:LCO720599 LMK720598:LMK720599 LWG720598:LWG720599 MGC720598:MGC720599 MPY720598:MPY720599 MZU720598:MZU720599 NJQ720598:NJQ720599 NTM720598:NTM720599 ODI720598:ODI720599 ONE720598:ONE720599 OXA720598:OXA720599 PGW720598:PGW720599 PQS720598:PQS720599 QAO720598:QAO720599 QKK720598:QKK720599 QUG720598:QUG720599 REC720598:REC720599 RNY720598:RNY720599 RXU720598:RXU720599 SHQ720598:SHQ720599 SRM720598:SRM720599 TBI720598:TBI720599 TLE720598:TLE720599 TVA720598:TVA720599 UEW720598:UEW720599 UOS720598:UOS720599 UYO720598:UYO720599 VIK720598:VIK720599 VSG720598:VSG720599 WCC720598:WCC720599 WLY720598:WLY720599 WVU720598:WVU720599 N786134:N786135 JI786134:JI786135 TE786134:TE786135 ADA786134:ADA786135 AMW786134:AMW786135 AWS786134:AWS786135 BGO786134:BGO786135 BQK786134:BQK786135 CAG786134:CAG786135 CKC786134:CKC786135 CTY786134:CTY786135 DDU786134:DDU786135 DNQ786134:DNQ786135 DXM786134:DXM786135 EHI786134:EHI786135 ERE786134:ERE786135 FBA786134:FBA786135 FKW786134:FKW786135 FUS786134:FUS786135 GEO786134:GEO786135 GOK786134:GOK786135 GYG786134:GYG786135 HIC786134:HIC786135 HRY786134:HRY786135 IBU786134:IBU786135 ILQ786134:ILQ786135 IVM786134:IVM786135 JFI786134:JFI786135 JPE786134:JPE786135 JZA786134:JZA786135 KIW786134:KIW786135 KSS786134:KSS786135 LCO786134:LCO786135 LMK786134:LMK786135 LWG786134:LWG786135 MGC786134:MGC786135 MPY786134:MPY786135 MZU786134:MZU786135 NJQ786134:NJQ786135 NTM786134:NTM786135 ODI786134:ODI786135 ONE786134:ONE786135 OXA786134:OXA786135 PGW786134:PGW786135 PQS786134:PQS786135 QAO786134:QAO786135 QKK786134:QKK786135 QUG786134:QUG786135 REC786134:REC786135 RNY786134:RNY786135 RXU786134:RXU786135 SHQ786134:SHQ786135 SRM786134:SRM786135 TBI786134:TBI786135 TLE786134:TLE786135 TVA786134:TVA786135 UEW786134:UEW786135 UOS786134:UOS786135 UYO786134:UYO786135 VIK786134:VIK786135 VSG786134:VSG786135 WCC786134:WCC786135 WLY786134:WLY786135 WVU786134:WVU786135 N851670:N851671 JI851670:JI851671 TE851670:TE851671 ADA851670:ADA851671 AMW851670:AMW851671 AWS851670:AWS851671 BGO851670:BGO851671 BQK851670:BQK851671 CAG851670:CAG851671 CKC851670:CKC851671 CTY851670:CTY851671 DDU851670:DDU851671 DNQ851670:DNQ851671 DXM851670:DXM851671 EHI851670:EHI851671 ERE851670:ERE851671 FBA851670:FBA851671 FKW851670:FKW851671 FUS851670:FUS851671 GEO851670:GEO851671 GOK851670:GOK851671 GYG851670:GYG851671 HIC851670:HIC851671 HRY851670:HRY851671 IBU851670:IBU851671 ILQ851670:ILQ851671 IVM851670:IVM851671 JFI851670:JFI851671 JPE851670:JPE851671 JZA851670:JZA851671 KIW851670:KIW851671 KSS851670:KSS851671 LCO851670:LCO851671 LMK851670:LMK851671 LWG851670:LWG851671 MGC851670:MGC851671 MPY851670:MPY851671 MZU851670:MZU851671 NJQ851670:NJQ851671 NTM851670:NTM851671 ODI851670:ODI851671 ONE851670:ONE851671 OXA851670:OXA851671 PGW851670:PGW851671 PQS851670:PQS851671 QAO851670:QAO851671 QKK851670:QKK851671 QUG851670:QUG851671 REC851670:REC851671 RNY851670:RNY851671 RXU851670:RXU851671 SHQ851670:SHQ851671 SRM851670:SRM851671 TBI851670:TBI851671 TLE851670:TLE851671 TVA851670:TVA851671 UEW851670:UEW851671 UOS851670:UOS851671 UYO851670:UYO851671 VIK851670:VIK851671 VSG851670:VSG851671 WCC851670:WCC851671 WLY851670:WLY851671 WVU851670:WVU851671 N917206:N917207 JI917206:JI917207 TE917206:TE917207 ADA917206:ADA917207 AMW917206:AMW917207 AWS917206:AWS917207 BGO917206:BGO917207 BQK917206:BQK917207 CAG917206:CAG917207 CKC917206:CKC917207 CTY917206:CTY917207 DDU917206:DDU917207 DNQ917206:DNQ917207 DXM917206:DXM917207 EHI917206:EHI917207 ERE917206:ERE917207 FBA917206:FBA917207 FKW917206:FKW917207 FUS917206:FUS917207 GEO917206:GEO917207 GOK917206:GOK917207 GYG917206:GYG917207 HIC917206:HIC917207 HRY917206:HRY917207 IBU917206:IBU917207 ILQ917206:ILQ917207 IVM917206:IVM917207 JFI917206:JFI917207 JPE917206:JPE917207 JZA917206:JZA917207 KIW917206:KIW917207 KSS917206:KSS917207 LCO917206:LCO917207 LMK917206:LMK917207 LWG917206:LWG917207 MGC917206:MGC917207 MPY917206:MPY917207 MZU917206:MZU917207 NJQ917206:NJQ917207 NTM917206:NTM917207 ODI917206:ODI917207 ONE917206:ONE917207 OXA917206:OXA917207 PGW917206:PGW917207 PQS917206:PQS917207 QAO917206:QAO917207 QKK917206:QKK917207 QUG917206:QUG917207 REC917206:REC917207 RNY917206:RNY917207 RXU917206:RXU917207 SHQ917206:SHQ917207 SRM917206:SRM917207 TBI917206:TBI917207 TLE917206:TLE917207 TVA917206:TVA917207 UEW917206:UEW917207 UOS917206:UOS917207 UYO917206:UYO917207 VIK917206:VIK917207 VSG917206:VSG917207 WCC917206:WCC917207 WLY917206:WLY917207 WVU917206:WVU917207 N982742:N982743 JI982742:JI982743 TE982742:TE982743 ADA982742:ADA982743 AMW982742:AMW982743 AWS982742:AWS982743 BGO982742:BGO982743 BQK982742:BQK982743 CAG982742:CAG982743 CKC982742:CKC982743 CTY982742:CTY982743 DDU982742:DDU982743 DNQ982742:DNQ982743 DXM982742:DXM982743 EHI982742:EHI982743 ERE982742:ERE982743 FBA982742:FBA982743 FKW982742:FKW982743 FUS982742:FUS982743 GEO982742:GEO982743 GOK982742:GOK982743 GYG982742:GYG982743 HIC982742:HIC982743 HRY982742:HRY982743 IBU982742:IBU982743 ILQ982742:ILQ982743 IVM982742:IVM982743 JFI982742:JFI982743 JPE982742:JPE982743 JZA982742:JZA982743 KIW982742:KIW982743 KSS982742:KSS982743 LCO982742:LCO982743 LMK982742:LMK982743 LWG982742:LWG982743 MGC982742:MGC982743 MPY982742:MPY982743 MZU982742:MZU982743 NJQ982742:NJQ982743 NTM982742:NTM982743 ODI982742:ODI982743 ONE982742:ONE982743 OXA982742:OXA982743 PGW982742:PGW982743 PQS982742:PQS982743 QAO982742:QAO982743 QKK982742:QKK982743 QUG982742:QUG982743 REC982742:REC982743 RNY982742:RNY982743 RXU982742:RXU982743 SHQ982742:SHQ982743 SRM982742:SRM982743 TBI982742:TBI982743 TLE982742:TLE982743 TVA982742:TVA982743 UEW982742:UEW982743 UOS982742:UOS982743 UYO982742:UYO982743 VIK982742:VIK982743 VSG982742:VSG982743 WCC982742:WCC982743 WLY982742:WLY982743 WVU982742:WVU982743 AF65239:AF65240 KA65239:KA65240 TW65239:TW65240 ADS65239:ADS65240 ANO65239:ANO65240 AXK65239:AXK65240 BHG65239:BHG65240 BRC65239:BRC65240 CAY65239:CAY65240 CKU65239:CKU65240 CUQ65239:CUQ65240 DEM65239:DEM65240 DOI65239:DOI65240 DYE65239:DYE65240 EIA65239:EIA65240 ERW65239:ERW65240 FBS65239:FBS65240 FLO65239:FLO65240 FVK65239:FVK65240 GFG65239:GFG65240 GPC65239:GPC65240 GYY65239:GYY65240 HIU65239:HIU65240 HSQ65239:HSQ65240 ICM65239:ICM65240 IMI65239:IMI65240 IWE65239:IWE65240 JGA65239:JGA65240 JPW65239:JPW65240 JZS65239:JZS65240 KJO65239:KJO65240 KTK65239:KTK65240 LDG65239:LDG65240 LNC65239:LNC65240 LWY65239:LWY65240 MGU65239:MGU65240 MQQ65239:MQQ65240 NAM65239:NAM65240 NKI65239:NKI65240 NUE65239:NUE65240 OEA65239:OEA65240 ONW65239:ONW65240 OXS65239:OXS65240 PHO65239:PHO65240 PRK65239:PRK65240 QBG65239:QBG65240 QLC65239:QLC65240 QUY65239:QUY65240 REU65239:REU65240 ROQ65239:ROQ65240 RYM65239:RYM65240 SII65239:SII65240 SSE65239:SSE65240 TCA65239:TCA65240 TLW65239:TLW65240 TVS65239:TVS65240 UFO65239:UFO65240 UPK65239:UPK65240 UZG65239:UZG65240 VJC65239:VJC65240 VSY65239:VSY65240 WCU65239:WCU65240 WMQ65239:WMQ65240 WWM65239:WWM65240 AF130775:AF130776 KA130775:KA130776 TW130775:TW130776 ADS130775:ADS130776 ANO130775:ANO130776 AXK130775:AXK130776 BHG130775:BHG130776 BRC130775:BRC130776 CAY130775:CAY130776 CKU130775:CKU130776 CUQ130775:CUQ130776 DEM130775:DEM130776 DOI130775:DOI130776 DYE130775:DYE130776 EIA130775:EIA130776 ERW130775:ERW130776 FBS130775:FBS130776 FLO130775:FLO130776 FVK130775:FVK130776 GFG130775:GFG130776 GPC130775:GPC130776 GYY130775:GYY130776 HIU130775:HIU130776 HSQ130775:HSQ130776 ICM130775:ICM130776 IMI130775:IMI130776 IWE130775:IWE130776 JGA130775:JGA130776 JPW130775:JPW130776 JZS130775:JZS130776 KJO130775:KJO130776 KTK130775:KTK130776 LDG130775:LDG130776 LNC130775:LNC130776 LWY130775:LWY130776 MGU130775:MGU130776 MQQ130775:MQQ130776 NAM130775:NAM130776 NKI130775:NKI130776 NUE130775:NUE130776 OEA130775:OEA130776 ONW130775:ONW130776 OXS130775:OXS130776 PHO130775:PHO130776 PRK130775:PRK130776 QBG130775:QBG130776 QLC130775:QLC130776 QUY130775:QUY130776 REU130775:REU130776 ROQ130775:ROQ130776 RYM130775:RYM130776 SII130775:SII130776 SSE130775:SSE130776 TCA130775:TCA130776 TLW130775:TLW130776 TVS130775:TVS130776 UFO130775:UFO130776 UPK130775:UPK130776 UZG130775:UZG130776 VJC130775:VJC130776 VSY130775:VSY130776 WCU130775:WCU130776 WMQ130775:WMQ130776 WWM130775:WWM130776 AF196311:AF196312 KA196311:KA196312 TW196311:TW196312 ADS196311:ADS196312 ANO196311:ANO196312 AXK196311:AXK196312 BHG196311:BHG196312 BRC196311:BRC196312 CAY196311:CAY196312 CKU196311:CKU196312 CUQ196311:CUQ196312 DEM196311:DEM196312 DOI196311:DOI196312 DYE196311:DYE196312 EIA196311:EIA196312 ERW196311:ERW196312 FBS196311:FBS196312 FLO196311:FLO196312 FVK196311:FVK196312 GFG196311:GFG196312 GPC196311:GPC196312 GYY196311:GYY196312 HIU196311:HIU196312 HSQ196311:HSQ196312 ICM196311:ICM196312 IMI196311:IMI196312 IWE196311:IWE196312 JGA196311:JGA196312 JPW196311:JPW196312 JZS196311:JZS196312 KJO196311:KJO196312 KTK196311:KTK196312 LDG196311:LDG196312 LNC196311:LNC196312 LWY196311:LWY196312 MGU196311:MGU196312 MQQ196311:MQQ196312 NAM196311:NAM196312 NKI196311:NKI196312 NUE196311:NUE196312 OEA196311:OEA196312 ONW196311:ONW196312 OXS196311:OXS196312 PHO196311:PHO196312 PRK196311:PRK196312 QBG196311:QBG196312 QLC196311:QLC196312 QUY196311:QUY196312 REU196311:REU196312 ROQ196311:ROQ196312 RYM196311:RYM196312 SII196311:SII196312 SSE196311:SSE196312 TCA196311:TCA196312 TLW196311:TLW196312 TVS196311:TVS196312 UFO196311:UFO196312 UPK196311:UPK196312 UZG196311:UZG196312 VJC196311:VJC196312 VSY196311:VSY196312 WCU196311:WCU196312 WMQ196311:WMQ196312 WWM196311:WWM196312 AF261847:AF261848 KA261847:KA261848 TW261847:TW261848 ADS261847:ADS261848 ANO261847:ANO261848 AXK261847:AXK261848 BHG261847:BHG261848 BRC261847:BRC261848 CAY261847:CAY261848 CKU261847:CKU261848 CUQ261847:CUQ261848 DEM261847:DEM261848 DOI261847:DOI261848 DYE261847:DYE261848 EIA261847:EIA261848 ERW261847:ERW261848 FBS261847:FBS261848 FLO261847:FLO261848 FVK261847:FVK261848 GFG261847:GFG261848 GPC261847:GPC261848 GYY261847:GYY261848 HIU261847:HIU261848 HSQ261847:HSQ261848 ICM261847:ICM261848 IMI261847:IMI261848 IWE261847:IWE261848 JGA261847:JGA261848 JPW261847:JPW261848 JZS261847:JZS261848 KJO261847:KJO261848 KTK261847:KTK261848 LDG261847:LDG261848 LNC261847:LNC261848 LWY261847:LWY261848 MGU261847:MGU261848 MQQ261847:MQQ261848 NAM261847:NAM261848 NKI261847:NKI261848 NUE261847:NUE261848 OEA261847:OEA261848 ONW261847:ONW261848 OXS261847:OXS261848 PHO261847:PHO261848 PRK261847:PRK261848 QBG261847:QBG261848 QLC261847:QLC261848 QUY261847:QUY261848 REU261847:REU261848 ROQ261847:ROQ261848 RYM261847:RYM261848 SII261847:SII261848 SSE261847:SSE261848 TCA261847:TCA261848 TLW261847:TLW261848 TVS261847:TVS261848 UFO261847:UFO261848 UPK261847:UPK261848 UZG261847:UZG261848 VJC261847:VJC261848 VSY261847:VSY261848 WCU261847:WCU261848 WMQ261847:WMQ261848 WWM261847:WWM261848 AF327383:AF327384 KA327383:KA327384 TW327383:TW327384 ADS327383:ADS327384 ANO327383:ANO327384 AXK327383:AXK327384 BHG327383:BHG327384 BRC327383:BRC327384 CAY327383:CAY327384 CKU327383:CKU327384 CUQ327383:CUQ327384 DEM327383:DEM327384 DOI327383:DOI327384 DYE327383:DYE327384 EIA327383:EIA327384 ERW327383:ERW327384 FBS327383:FBS327384 FLO327383:FLO327384 FVK327383:FVK327384 GFG327383:GFG327384 GPC327383:GPC327384 GYY327383:GYY327384 HIU327383:HIU327384 HSQ327383:HSQ327384 ICM327383:ICM327384 IMI327383:IMI327384 IWE327383:IWE327384 JGA327383:JGA327384 JPW327383:JPW327384 JZS327383:JZS327384 KJO327383:KJO327384 KTK327383:KTK327384 LDG327383:LDG327384 LNC327383:LNC327384 LWY327383:LWY327384 MGU327383:MGU327384 MQQ327383:MQQ327384 NAM327383:NAM327384 NKI327383:NKI327384 NUE327383:NUE327384 OEA327383:OEA327384 ONW327383:ONW327384 OXS327383:OXS327384 PHO327383:PHO327384 PRK327383:PRK327384 QBG327383:QBG327384 QLC327383:QLC327384 QUY327383:QUY327384 REU327383:REU327384 ROQ327383:ROQ327384 RYM327383:RYM327384 SII327383:SII327384 SSE327383:SSE327384 TCA327383:TCA327384 TLW327383:TLW327384 TVS327383:TVS327384 UFO327383:UFO327384 UPK327383:UPK327384 UZG327383:UZG327384 VJC327383:VJC327384 VSY327383:VSY327384 WCU327383:WCU327384 WMQ327383:WMQ327384 WWM327383:WWM327384 AF392919:AF392920 KA392919:KA392920 TW392919:TW392920 ADS392919:ADS392920 ANO392919:ANO392920 AXK392919:AXK392920 BHG392919:BHG392920 BRC392919:BRC392920 CAY392919:CAY392920 CKU392919:CKU392920 CUQ392919:CUQ392920 DEM392919:DEM392920 DOI392919:DOI392920 DYE392919:DYE392920 EIA392919:EIA392920 ERW392919:ERW392920 FBS392919:FBS392920 FLO392919:FLO392920 FVK392919:FVK392920 GFG392919:GFG392920 GPC392919:GPC392920 GYY392919:GYY392920 HIU392919:HIU392920 HSQ392919:HSQ392920 ICM392919:ICM392920 IMI392919:IMI392920 IWE392919:IWE392920 JGA392919:JGA392920 JPW392919:JPW392920 JZS392919:JZS392920 KJO392919:KJO392920 KTK392919:KTK392920 LDG392919:LDG392920 LNC392919:LNC392920 LWY392919:LWY392920 MGU392919:MGU392920 MQQ392919:MQQ392920 NAM392919:NAM392920 NKI392919:NKI392920 NUE392919:NUE392920 OEA392919:OEA392920 ONW392919:ONW392920 OXS392919:OXS392920 PHO392919:PHO392920 PRK392919:PRK392920 QBG392919:QBG392920 QLC392919:QLC392920 QUY392919:QUY392920 REU392919:REU392920 ROQ392919:ROQ392920 RYM392919:RYM392920 SII392919:SII392920 SSE392919:SSE392920 TCA392919:TCA392920 TLW392919:TLW392920 TVS392919:TVS392920 UFO392919:UFO392920 UPK392919:UPK392920 UZG392919:UZG392920 VJC392919:VJC392920 VSY392919:VSY392920 WCU392919:WCU392920 WMQ392919:WMQ392920 WWM392919:WWM392920 AF458455:AF458456 KA458455:KA458456 TW458455:TW458456 ADS458455:ADS458456 ANO458455:ANO458456 AXK458455:AXK458456 BHG458455:BHG458456 BRC458455:BRC458456 CAY458455:CAY458456 CKU458455:CKU458456 CUQ458455:CUQ458456 DEM458455:DEM458456 DOI458455:DOI458456 DYE458455:DYE458456 EIA458455:EIA458456 ERW458455:ERW458456 FBS458455:FBS458456 FLO458455:FLO458456 FVK458455:FVK458456 GFG458455:GFG458456 GPC458455:GPC458456 GYY458455:GYY458456 HIU458455:HIU458456 HSQ458455:HSQ458456 ICM458455:ICM458456 IMI458455:IMI458456 IWE458455:IWE458456 JGA458455:JGA458456 JPW458455:JPW458456 JZS458455:JZS458456 KJO458455:KJO458456 KTK458455:KTK458456 LDG458455:LDG458456 LNC458455:LNC458456 LWY458455:LWY458456 MGU458455:MGU458456 MQQ458455:MQQ458456 NAM458455:NAM458456 NKI458455:NKI458456 NUE458455:NUE458456 OEA458455:OEA458456 ONW458455:ONW458456 OXS458455:OXS458456 PHO458455:PHO458456 PRK458455:PRK458456 QBG458455:QBG458456 QLC458455:QLC458456 QUY458455:QUY458456 REU458455:REU458456 ROQ458455:ROQ458456 RYM458455:RYM458456 SII458455:SII458456 SSE458455:SSE458456 TCA458455:TCA458456 TLW458455:TLW458456 TVS458455:TVS458456 UFO458455:UFO458456 UPK458455:UPK458456 UZG458455:UZG458456 VJC458455:VJC458456 VSY458455:VSY458456 WCU458455:WCU458456 WMQ458455:WMQ458456 WWM458455:WWM458456 AF523991:AF523992 KA523991:KA523992 TW523991:TW523992 ADS523991:ADS523992 ANO523991:ANO523992 AXK523991:AXK523992 BHG523991:BHG523992 BRC523991:BRC523992 CAY523991:CAY523992 CKU523991:CKU523992 CUQ523991:CUQ523992 DEM523991:DEM523992 DOI523991:DOI523992 DYE523991:DYE523992 EIA523991:EIA523992 ERW523991:ERW523992 FBS523991:FBS523992 FLO523991:FLO523992 FVK523991:FVK523992 GFG523991:GFG523992 GPC523991:GPC523992 GYY523991:GYY523992 HIU523991:HIU523992 HSQ523991:HSQ523992 ICM523991:ICM523992 IMI523991:IMI523992 IWE523991:IWE523992 JGA523991:JGA523992 JPW523991:JPW523992 JZS523991:JZS523992 KJO523991:KJO523992 KTK523991:KTK523992 LDG523991:LDG523992 LNC523991:LNC523992 LWY523991:LWY523992 MGU523991:MGU523992 MQQ523991:MQQ523992 NAM523991:NAM523992 NKI523991:NKI523992 NUE523991:NUE523992 OEA523991:OEA523992 ONW523991:ONW523992 OXS523991:OXS523992 PHO523991:PHO523992 PRK523991:PRK523992 QBG523991:QBG523992 QLC523991:QLC523992 QUY523991:QUY523992 REU523991:REU523992 ROQ523991:ROQ523992 RYM523991:RYM523992 SII523991:SII523992 SSE523991:SSE523992 TCA523991:TCA523992 TLW523991:TLW523992 TVS523991:TVS523992 UFO523991:UFO523992 UPK523991:UPK523992 UZG523991:UZG523992 VJC523991:VJC523992 VSY523991:VSY523992 WCU523991:WCU523992 WMQ523991:WMQ523992 WWM523991:WWM523992 AF589527:AF589528 KA589527:KA589528 TW589527:TW589528 ADS589527:ADS589528 ANO589527:ANO589528 AXK589527:AXK589528 BHG589527:BHG589528 BRC589527:BRC589528 CAY589527:CAY589528 CKU589527:CKU589528 CUQ589527:CUQ589528 DEM589527:DEM589528 DOI589527:DOI589528 DYE589527:DYE589528 EIA589527:EIA589528 ERW589527:ERW589528 FBS589527:FBS589528 FLO589527:FLO589528 FVK589527:FVK589528 GFG589527:GFG589528 GPC589527:GPC589528 GYY589527:GYY589528 HIU589527:HIU589528 HSQ589527:HSQ589528 ICM589527:ICM589528 IMI589527:IMI589528 IWE589527:IWE589528 JGA589527:JGA589528 JPW589527:JPW589528 JZS589527:JZS589528 KJO589527:KJO589528 KTK589527:KTK589528 LDG589527:LDG589528 LNC589527:LNC589528 LWY589527:LWY589528 MGU589527:MGU589528 MQQ589527:MQQ589528 NAM589527:NAM589528 NKI589527:NKI589528 NUE589527:NUE589528 OEA589527:OEA589528 ONW589527:ONW589528 OXS589527:OXS589528 PHO589527:PHO589528 PRK589527:PRK589528 QBG589527:QBG589528 QLC589527:QLC589528 QUY589527:QUY589528 REU589527:REU589528 ROQ589527:ROQ589528 RYM589527:RYM589528 SII589527:SII589528 SSE589527:SSE589528 TCA589527:TCA589528 TLW589527:TLW589528 TVS589527:TVS589528 UFO589527:UFO589528 UPK589527:UPK589528 UZG589527:UZG589528 VJC589527:VJC589528 VSY589527:VSY589528 WCU589527:WCU589528 WMQ589527:WMQ589528 WWM589527:WWM589528 AF655063:AF655064 KA655063:KA655064 TW655063:TW655064 ADS655063:ADS655064 ANO655063:ANO655064 AXK655063:AXK655064 BHG655063:BHG655064 BRC655063:BRC655064 CAY655063:CAY655064 CKU655063:CKU655064 CUQ655063:CUQ655064 DEM655063:DEM655064 DOI655063:DOI655064 DYE655063:DYE655064 EIA655063:EIA655064 ERW655063:ERW655064 FBS655063:FBS655064 FLO655063:FLO655064 FVK655063:FVK655064 GFG655063:GFG655064 GPC655063:GPC655064 GYY655063:GYY655064 HIU655063:HIU655064 HSQ655063:HSQ655064 ICM655063:ICM655064 IMI655063:IMI655064 IWE655063:IWE655064 JGA655063:JGA655064 JPW655063:JPW655064 JZS655063:JZS655064 KJO655063:KJO655064 KTK655063:KTK655064 LDG655063:LDG655064 LNC655063:LNC655064 LWY655063:LWY655064 MGU655063:MGU655064 MQQ655063:MQQ655064 NAM655063:NAM655064 NKI655063:NKI655064 NUE655063:NUE655064 OEA655063:OEA655064 ONW655063:ONW655064 OXS655063:OXS655064 PHO655063:PHO655064 PRK655063:PRK655064 QBG655063:QBG655064 QLC655063:QLC655064 QUY655063:QUY655064 REU655063:REU655064 ROQ655063:ROQ655064 RYM655063:RYM655064 SII655063:SII655064 SSE655063:SSE655064 TCA655063:TCA655064 TLW655063:TLW655064 TVS655063:TVS655064 UFO655063:UFO655064 UPK655063:UPK655064 UZG655063:UZG655064 VJC655063:VJC655064 VSY655063:VSY655064 WCU655063:WCU655064 WMQ655063:WMQ655064 WWM655063:WWM655064 AF720599:AF720600 KA720599:KA720600 TW720599:TW720600 ADS720599:ADS720600 ANO720599:ANO720600 AXK720599:AXK720600 BHG720599:BHG720600 BRC720599:BRC720600 CAY720599:CAY720600 CKU720599:CKU720600 CUQ720599:CUQ720600 DEM720599:DEM720600 DOI720599:DOI720600 DYE720599:DYE720600 EIA720599:EIA720600 ERW720599:ERW720600 FBS720599:FBS720600 FLO720599:FLO720600 FVK720599:FVK720600 GFG720599:GFG720600 GPC720599:GPC720600 GYY720599:GYY720600 HIU720599:HIU720600 HSQ720599:HSQ720600 ICM720599:ICM720600 IMI720599:IMI720600 IWE720599:IWE720600 JGA720599:JGA720600 JPW720599:JPW720600 JZS720599:JZS720600 KJO720599:KJO720600 KTK720599:KTK720600 LDG720599:LDG720600 LNC720599:LNC720600 LWY720599:LWY720600 MGU720599:MGU720600 MQQ720599:MQQ720600 NAM720599:NAM720600 NKI720599:NKI720600 NUE720599:NUE720600 OEA720599:OEA720600 ONW720599:ONW720600 OXS720599:OXS720600 PHO720599:PHO720600 PRK720599:PRK720600 QBG720599:QBG720600 QLC720599:QLC720600 QUY720599:QUY720600 REU720599:REU720600 ROQ720599:ROQ720600 RYM720599:RYM720600 SII720599:SII720600 SSE720599:SSE720600 TCA720599:TCA720600 TLW720599:TLW720600 TVS720599:TVS720600 UFO720599:UFO720600 UPK720599:UPK720600 UZG720599:UZG720600 VJC720599:VJC720600 VSY720599:VSY720600 WCU720599:WCU720600 WMQ720599:WMQ720600 WWM720599:WWM720600 AF786135:AF786136 KA786135:KA786136 TW786135:TW786136 ADS786135:ADS786136 ANO786135:ANO786136 AXK786135:AXK786136 BHG786135:BHG786136 BRC786135:BRC786136 CAY786135:CAY786136 CKU786135:CKU786136 CUQ786135:CUQ786136 DEM786135:DEM786136 DOI786135:DOI786136 DYE786135:DYE786136 EIA786135:EIA786136 ERW786135:ERW786136 FBS786135:FBS786136 FLO786135:FLO786136 FVK786135:FVK786136 GFG786135:GFG786136 GPC786135:GPC786136 GYY786135:GYY786136 HIU786135:HIU786136 HSQ786135:HSQ786136 ICM786135:ICM786136 IMI786135:IMI786136 IWE786135:IWE786136 JGA786135:JGA786136 JPW786135:JPW786136 JZS786135:JZS786136 KJO786135:KJO786136 KTK786135:KTK786136 LDG786135:LDG786136 LNC786135:LNC786136 LWY786135:LWY786136 MGU786135:MGU786136 MQQ786135:MQQ786136 NAM786135:NAM786136 NKI786135:NKI786136 NUE786135:NUE786136 OEA786135:OEA786136 ONW786135:ONW786136 OXS786135:OXS786136 PHO786135:PHO786136 PRK786135:PRK786136 QBG786135:QBG786136 QLC786135:QLC786136 QUY786135:QUY786136 REU786135:REU786136 ROQ786135:ROQ786136 RYM786135:RYM786136 SII786135:SII786136 SSE786135:SSE786136 TCA786135:TCA786136 TLW786135:TLW786136 TVS786135:TVS786136 UFO786135:UFO786136 UPK786135:UPK786136 UZG786135:UZG786136 VJC786135:VJC786136 VSY786135:VSY786136 WCU786135:WCU786136 WMQ786135:WMQ786136 WWM786135:WWM786136 AF851671:AF851672 KA851671:KA851672 TW851671:TW851672 ADS851671:ADS851672 ANO851671:ANO851672 AXK851671:AXK851672 BHG851671:BHG851672 BRC851671:BRC851672 CAY851671:CAY851672 CKU851671:CKU851672 CUQ851671:CUQ851672 DEM851671:DEM851672 DOI851671:DOI851672 DYE851671:DYE851672 EIA851671:EIA851672 ERW851671:ERW851672 FBS851671:FBS851672 FLO851671:FLO851672 FVK851671:FVK851672 GFG851671:GFG851672 GPC851671:GPC851672 GYY851671:GYY851672 HIU851671:HIU851672 HSQ851671:HSQ851672 ICM851671:ICM851672 IMI851671:IMI851672 IWE851671:IWE851672 JGA851671:JGA851672 JPW851671:JPW851672 JZS851671:JZS851672 KJO851671:KJO851672 KTK851671:KTK851672 LDG851671:LDG851672 LNC851671:LNC851672 LWY851671:LWY851672 MGU851671:MGU851672 MQQ851671:MQQ851672 NAM851671:NAM851672 NKI851671:NKI851672 NUE851671:NUE851672 OEA851671:OEA851672 ONW851671:ONW851672 OXS851671:OXS851672 PHO851671:PHO851672 PRK851671:PRK851672 QBG851671:QBG851672 QLC851671:QLC851672 QUY851671:QUY851672 REU851671:REU851672 ROQ851671:ROQ851672 RYM851671:RYM851672 SII851671:SII851672 SSE851671:SSE851672 TCA851671:TCA851672 TLW851671:TLW851672 TVS851671:TVS851672 UFO851671:UFO851672 UPK851671:UPK851672 UZG851671:UZG851672 VJC851671:VJC851672 VSY851671:VSY851672 WCU851671:WCU851672 WMQ851671:WMQ851672 WWM851671:WWM851672 AF917207:AF917208 KA917207:KA917208 TW917207:TW917208 ADS917207:ADS917208 ANO917207:ANO917208 AXK917207:AXK917208 BHG917207:BHG917208 BRC917207:BRC917208 CAY917207:CAY917208 CKU917207:CKU917208 CUQ917207:CUQ917208 DEM917207:DEM917208 DOI917207:DOI917208 DYE917207:DYE917208 EIA917207:EIA917208 ERW917207:ERW917208 FBS917207:FBS917208 FLO917207:FLO917208 FVK917207:FVK917208 GFG917207:GFG917208 GPC917207:GPC917208 GYY917207:GYY917208 HIU917207:HIU917208 HSQ917207:HSQ917208 ICM917207:ICM917208 IMI917207:IMI917208 IWE917207:IWE917208 JGA917207:JGA917208 JPW917207:JPW917208 JZS917207:JZS917208 KJO917207:KJO917208 KTK917207:KTK917208 LDG917207:LDG917208 LNC917207:LNC917208 LWY917207:LWY917208 MGU917207:MGU917208 MQQ917207:MQQ917208 NAM917207:NAM917208 NKI917207:NKI917208 NUE917207:NUE917208 OEA917207:OEA917208 ONW917207:ONW917208 OXS917207:OXS917208 PHO917207:PHO917208 PRK917207:PRK917208 QBG917207:QBG917208 QLC917207:QLC917208 QUY917207:QUY917208 REU917207:REU917208 ROQ917207:ROQ917208 RYM917207:RYM917208 SII917207:SII917208 SSE917207:SSE917208 TCA917207:TCA917208 TLW917207:TLW917208 TVS917207:TVS917208 UFO917207:UFO917208 UPK917207:UPK917208 UZG917207:UZG917208 VJC917207:VJC917208 VSY917207:VSY917208 WCU917207:WCU917208 WMQ917207:WMQ917208 WWM917207:WWM917208 AF982743:AF982744 KA982743:KA982744 TW982743:TW982744 ADS982743:ADS982744 ANO982743:ANO982744 AXK982743:AXK982744 BHG982743:BHG982744 BRC982743:BRC982744 CAY982743:CAY982744 CKU982743:CKU982744 CUQ982743:CUQ982744 DEM982743:DEM982744 DOI982743:DOI982744 DYE982743:DYE982744 EIA982743:EIA982744 ERW982743:ERW982744 FBS982743:FBS982744 FLO982743:FLO982744 FVK982743:FVK982744 GFG982743:GFG982744 GPC982743:GPC982744 GYY982743:GYY982744 HIU982743:HIU982744 HSQ982743:HSQ982744 ICM982743:ICM982744 IMI982743:IMI982744 IWE982743:IWE982744 JGA982743:JGA982744 JPW982743:JPW982744 JZS982743:JZS982744 KJO982743:KJO982744 KTK982743:KTK982744 LDG982743:LDG982744 LNC982743:LNC982744 LWY982743:LWY982744 MGU982743:MGU982744 MQQ982743:MQQ982744 NAM982743:NAM982744 NKI982743:NKI982744 NUE982743:NUE982744 OEA982743:OEA982744 ONW982743:ONW982744 OXS982743:OXS982744 PHO982743:PHO982744 PRK982743:PRK982744 QBG982743:QBG982744 QLC982743:QLC982744 QUY982743:QUY982744 REU982743:REU982744 ROQ982743:ROQ982744 RYM982743:RYM982744 SII982743:SII982744 SSE982743:SSE982744 TCA982743:TCA982744 TLW982743:TLW982744 TVS982743:TVS982744 UFO982743:UFO982744 UPK982743:UPK982744 UZG982743:UZG982744 VJC982743:VJC982744 VSY982743:VSY982744 WCU982743:WCU982744 WMQ982743:WMQ982744 WWM982743:WWM982744 N65248:N65249 JI65248:JI65249 TE65248:TE65249 ADA65248:ADA65249 AMW65248:AMW65249 AWS65248:AWS65249 BGO65248:BGO65249 BQK65248:BQK65249 CAG65248:CAG65249 CKC65248:CKC65249 CTY65248:CTY65249 DDU65248:DDU65249 DNQ65248:DNQ65249 DXM65248:DXM65249 EHI65248:EHI65249 ERE65248:ERE65249 FBA65248:FBA65249 FKW65248:FKW65249 FUS65248:FUS65249 GEO65248:GEO65249 GOK65248:GOK65249 GYG65248:GYG65249 HIC65248:HIC65249 HRY65248:HRY65249 IBU65248:IBU65249 ILQ65248:ILQ65249 IVM65248:IVM65249 JFI65248:JFI65249 JPE65248:JPE65249 JZA65248:JZA65249 KIW65248:KIW65249 KSS65248:KSS65249 LCO65248:LCO65249 LMK65248:LMK65249 LWG65248:LWG65249 MGC65248:MGC65249 MPY65248:MPY65249 MZU65248:MZU65249 NJQ65248:NJQ65249 NTM65248:NTM65249 ODI65248:ODI65249 ONE65248:ONE65249 OXA65248:OXA65249 PGW65248:PGW65249 PQS65248:PQS65249 QAO65248:QAO65249 QKK65248:QKK65249 QUG65248:QUG65249 REC65248:REC65249 RNY65248:RNY65249 RXU65248:RXU65249 SHQ65248:SHQ65249 SRM65248:SRM65249 TBI65248:TBI65249 TLE65248:TLE65249 TVA65248:TVA65249 UEW65248:UEW65249 UOS65248:UOS65249 UYO65248:UYO65249 VIK65248:VIK65249 VSG65248:VSG65249 WCC65248:WCC65249 WLY65248:WLY65249 WVU65248:WVU65249 N130784:N130785 JI130784:JI130785 TE130784:TE130785 ADA130784:ADA130785 AMW130784:AMW130785 AWS130784:AWS130785 BGO130784:BGO130785 BQK130784:BQK130785 CAG130784:CAG130785 CKC130784:CKC130785 CTY130784:CTY130785 DDU130784:DDU130785 DNQ130784:DNQ130785 DXM130784:DXM130785 EHI130784:EHI130785 ERE130784:ERE130785 FBA130784:FBA130785 FKW130784:FKW130785 FUS130784:FUS130785 GEO130784:GEO130785 GOK130784:GOK130785 GYG130784:GYG130785 HIC130784:HIC130785 HRY130784:HRY130785 IBU130784:IBU130785 ILQ130784:ILQ130785 IVM130784:IVM130785 JFI130784:JFI130785 JPE130784:JPE130785 JZA130784:JZA130785 KIW130784:KIW130785 KSS130784:KSS130785 LCO130784:LCO130785 LMK130784:LMK130785 LWG130784:LWG130785 MGC130784:MGC130785 MPY130784:MPY130785 MZU130784:MZU130785 NJQ130784:NJQ130785 NTM130784:NTM130785 ODI130784:ODI130785 ONE130784:ONE130785 OXA130784:OXA130785 PGW130784:PGW130785 PQS130784:PQS130785 QAO130784:QAO130785 QKK130784:QKK130785 QUG130784:QUG130785 REC130784:REC130785 RNY130784:RNY130785 RXU130784:RXU130785 SHQ130784:SHQ130785 SRM130784:SRM130785 TBI130784:TBI130785 TLE130784:TLE130785 TVA130784:TVA130785 UEW130784:UEW130785 UOS130784:UOS130785 UYO130784:UYO130785 VIK130784:VIK130785 VSG130784:VSG130785 WCC130784:WCC130785 WLY130784:WLY130785 WVU130784:WVU130785 N196320:N196321 JI196320:JI196321 TE196320:TE196321 ADA196320:ADA196321 AMW196320:AMW196321 AWS196320:AWS196321 BGO196320:BGO196321 BQK196320:BQK196321 CAG196320:CAG196321 CKC196320:CKC196321 CTY196320:CTY196321 DDU196320:DDU196321 DNQ196320:DNQ196321 DXM196320:DXM196321 EHI196320:EHI196321 ERE196320:ERE196321 FBA196320:FBA196321 FKW196320:FKW196321 FUS196320:FUS196321 GEO196320:GEO196321 GOK196320:GOK196321 GYG196320:GYG196321 HIC196320:HIC196321 HRY196320:HRY196321 IBU196320:IBU196321 ILQ196320:ILQ196321 IVM196320:IVM196321 JFI196320:JFI196321 JPE196320:JPE196321 JZA196320:JZA196321 KIW196320:KIW196321 KSS196320:KSS196321 LCO196320:LCO196321 LMK196320:LMK196321 LWG196320:LWG196321 MGC196320:MGC196321 MPY196320:MPY196321 MZU196320:MZU196321 NJQ196320:NJQ196321 NTM196320:NTM196321 ODI196320:ODI196321 ONE196320:ONE196321 OXA196320:OXA196321 PGW196320:PGW196321 PQS196320:PQS196321 QAO196320:QAO196321 QKK196320:QKK196321 QUG196320:QUG196321 REC196320:REC196321 RNY196320:RNY196321 RXU196320:RXU196321 SHQ196320:SHQ196321 SRM196320:SRM196321 TBI196320:TBI196321 TLE196320:TLE196321 TVA196320:TVA196321 UEW196320:UEW196321 UOS196320:UOS196321 UYO196320:UYO196321 VIK196320:VIK196321 VSG196320:VSG196321 WCC196320:WCC196321 WLY196320:WLY196321 WVU196320:WVU196321 N261856:N261857 JI261856:JI261857 TE261856:TE261857 ADA261856:ADA261857 AMW261856:AMW261857 AWS261856:AWS261857 BGO261856:BGO261857 BQK261856:BQK261857 CAG261856:CAG261857 CKC261856:CKC261857 CTY261856:CTY261857 DDU261856:DDU261857 DNQ261856:DNQ261857 DXM261856:DXM261857 EHI261856:EHI261857 ERE261856:ERE261857 FBA261856:FBA261857 FKW261856:FKW261857 FUS261856:FUS261857 GEO261856:GEO261857 GOK261856:GOK261857 GYG261856:GYG261857 HIC261856:HIC261857 HRY261856:HRY261857 IBU261856:IBU261857 ILQ261856:ILQ261857 IVM261856:IVM261857 JFI261856:JFI261857 JPE261856:JPE261857 JZA261856:JZA261857 KIW261856:KIW261857 KSS261856:KSS261857 LCO261856:LCO261857 LMK261856:LMK261857 LWG261856:LWG261857 MGC261856:MGC261857 MPY261856:MPY261857 MZU261856:MZU261857 NJQ261856:NJQ261857 NTM261856:NTM261857 ODI261856:ODI261857 ONE261856:ONE261857 OXA261856:OXA261857 PGW261856:PGW261857 PQS261856:PQS261857 QAO261856:QAO261857 QKK261856:QKK261857 QUG261856:QUG261857 REC261856:REC261857 RNY261856:RNY261857 RXU261856:RXU261857 SHQ261856:SHQ261857 SRM261856:SRM261857 TBI261856:TBI261857 TLE261856:TLE261857 TVA261856:TVA261857 UEW261856:UEW261857 UOS261856:UOS261857 UYO261856:UYO261857 VIK261856:VIK261857 VSG261856:VSG261857 WCC261856:WCC261857 WLY261856:WLY261857 WVU261856:WVU261857 N327392:N327393 JI327392:JI327393 TE327392:TE327393 ADA327392:ADA327393 AMW327392:AMW327393 AWS327392:AWS327393 BGO327392:BGO327393 BQK327392:BQK327393 CAG327392:CAG327393 CKC327392:CKC327393 CTY327392:CTY327393 DDU327392:DDU327393 DNQ327392:DNQ327393 DXM327392:DXM327393 EHI327392:EHI327393 ERE327392:ERE327393 FBA327392:FBA327393 FKW327392:FKW327393 FUS327392:FUS327393 GEO327392:GEO327393 GOK327392:GOK327393 GYG327392:GYG327393 HIC327392:HIC327393 HRY327392:HRY327393 IBU327392:IBU327393 ILQ327392:ILQ327393 IVM327392:IVM327393 JFI327392:JFI327393 JPE327392:JPE327393 JZA327392:JZA327393 KIW327392:KIW327393 KSS327392:KSS327393 LCO327392:LCO327393 LMK327392:LMK327393 LWG327392:LWG327393 MGC327392:MGC327393 MPY327392:MPY327393 MZU327392:MZU327393 NJQ327392:NJQ327393 NTM327392:NTM327393 ODI327392:ODI327393 ONE327392:ONE327393 OXA327392:OXA327393 PGW327392:PGW327393 PQS327392:PQS327393 QAO327392:QAO327393 QKK327392:QKK327393 QUG327392:QUG327393 REC327392:REC327393 RNY327392:RNY327393 RXU327392:RXU327393 SHQ327392:SHQ327393 SRM327392:SRM327393 TBI327392:TBI327393 TLE327392:TLE327393 TVA327392:TVA327393 UEW327392:UEW327393 UOS327392:UOS327393 UYO327392:UYO327393 VIK327392:VIK327393 VSG327392:VSG327393 WCC327392:WCC327393 WLY327392:WLY327393 WVU327392:WVU327393 N392928:N392929 JI392928:JI392929 TE392928:TE392929 ADA392928:ADA392929 AMW392928:AMW392929 AWS392928:AWS392929 BGO392928:BGO392929 BQK392928:BQK392929 CAG392928:CAG392929 CKC392928:CKC392929 CTY392928:CTY392929 DDU392928:DDU392929 DNQ392928:DNQ392929 DXM392928:DXM392929 EHI392928:EHI392929 ERE392928:ERE392929 FBA392928:FBA392929 FKW392928:FKW392929 FUS392928:FUS392929 GEO392928:GEO392929 GOK392928:GOK392929 GYG392928:GYG392929 HIC392928:HIC392929 HRY392928:HRY392929 IBU392928:IBU392929 ILQ392928:ILQ392929 IVM392928:IVM392929 JFI392928:JFI392929 JPE392928:JPE392929 JZA392928:JZA392929 KIW392928:KIW392929 KSS392928:KSS392929 LCO392928:LCO392929 LMK392928:LMK392929 LWG392928:LWG392929 MGC392928:MGC392929 MPY392928:MPY392929 MZU392928:MZU392929 NJQ392928:NJQ392929 NTM392928:NTM392929 ODI392928:ODI392929 ONE392928:ONE392929 OXA392928:OXA392929 PGW392928:PGW392929 PQS392928:PQS392929 QAO392928:QAO392929 QKK392928:QKK392929 QUG392928:QUG392929 REC392928:REC392929 RNY392928:RNY392929 RXU392928:RXU392929 SHQ392928:SHQ392929 SRM392928:SRM392929 TBI392928:TBI392929 TLE392928:TLE392929 TVA392928:TVA392929 UEW392928:UEW392929 UOS392928:UOS392929 UYO392928:UYO392929 VIK392928:VIK392929 VSG392928:VSG392929 WCC392928:WCC392929 WLY392928:WLY392929 WVU392928:WVU392929 N458464:N458465 JI458464:JI458465 TE458464:TE458465 ADA458464:ADA458465 AMW458464:AMW458465 AWS458464:AWS458465 BGO458464:BGO458465 BQK458464:BQK458465 CAG458464:CAG458465 CKC458464:CKC458465 CTY458464:CTY458465 DDU458464:DDU458465 DNQ458464:DNQ458465 DXM458464:DXM458465 EHI458464:EHI458465 ERE458464:ERE458465 FBA458464:FBA458465 FKW458464:FKW458465 FUS458464:FUS458465 GEO458464:GEO458465 GOK458464:GOK458465 GYG458464:GYG458465 HIC458464:HIC458465 HRY458464:HRY458465 IBU458464:IBU458465 ILQ458464:ILQ458465 IVM458464:IVM458465 JFI458464:JFI458465 JPE458464:JPE458465 JZA458464:JZA458465 KIW458464:KIW458465 KSS458464:KSS458465 LCO458464:LCO458465 LMK458464:LMK458465 LWG458464:LWG458465 MGC458464:MGC458465 MPY458464:MPY458465 MZU458464:MZU458465 NJQ458464:NJQ458465 NTM458464:NTM458465 ODI458464:ODI458465 ONE458464:ONE458465 OXA458464:OXA458465 PGW458464:PGW458465 PQS458464:PQS458465 QAO458464:QAO458465 QKK458464:QKK458465 QUG458464:QUG458465 REC458464:REC458465 RNY458464:RNY458465 RXU458464:RXU458465 SHQ458464:SHQ458465 SRM458464:SRM458465 TBI458464:TBI458465 TLE458464:TLE458465 TVA458464:TVA458465 UEW458464:UEW458465 UOS458464:UOS458465 UYO458464:UYO458465 VIK458464:VIK458465 VSG458464:VSG458465 WCC458464:WCC458465 WLY458464:WLY458465 WVU458464:WVU458465 N524000:N524001 JI524000:JI524001 TE524000:TE524001 ADA524000:ADA524001 AMW524000:AMW524001 AWS524000:AWS524001 BGO524000:BGO524001 BQK524000:BQK524001 CAG524000:CAG524001 CKC524000:CKC524001 CTY524000:CTY524001 DDU524000:DDU524001 DNQ524000:DNQ524001 DXM524000:DXM524001 EHI524000:EHI524001 ERE524000:ERE524001 FBA524000:FBA524001 FKW524000:FKW524001 FUS524000:FUS524001 GEO524000:GEO524001 GOK524000:GOK524001 GYG524000:GYG524001 HIC524000:HIC524001 HRY524000:HRY524001 IBU524000:IBU524001 ILQ524000:ILQ524001 IVM524000:IVM524001 JFI524000:JFI524001 JPE524000:JPE524001 JZA524000:JZA524001 KIW524000:KIW524001 KSS524000:KSS524001 LCO524000:LCO524001 LMK524000:LMK524001 LWG524000:LWG524001 MGC524000:MGC524001 MPY524000:MPY524001 MZU524000:MZU524001 NJQ524000:NJQ524001 NTM524000:NTM524001 ODI524000:ODI524001 ONE524000:ONE524001 OXA524000:OXA524001 PGW524000:PGW524001 PQS524000:PQS524001 QAO524000:QAO524001 QKK524000:QKK524001 QUG524000:QUG524001 REC524000:REC524001 RNY524000:RNY524001 RXU524000:RXU524001 SHQ524000:SHQ524001 SRM524000:SRM524001 TBI524000:TBI524001 TLE524000:TLE524001 TVA524000:TVA524001 UEW524000:UEW524001 UOS524000:UOS524001 UYO524000:UYO524001 VIK524000:VIK524001 VSG524000:VSG524001 WCC524000:WCC524001 WLY524000:WLY524001 WVU524000:WVU524001 N589536:N589537 JI589536:JI589537 TE589536:TE589537 ADA589536:ADA589537 AMW589536:AMW589537 AWS589536:AWS589537 BGO589536:BGO589537 BQK589536:BQK589537 CAG589536:CAG589537 CKC589536:CKC589537 CTY589536:CTY589537 DDU589536:DDU589537 DNQ589536:DNQ589537 DXM589536:DXM589537 EHI589536:EHI589537 ERE589536:ERE589537 FBA589536:FBA589537 FKW589536:FKW589537 FUS589536:FUS589537 GEO589536:GEO589537 GOK589536:GOK589537 GYG589536:GYG589537 HIC589536:HIC589537 HRY589536:HRY589537 IBU589536:IBU589537 ILQ589536:ILQ589537 IVM589536:IVM589537 JFI589536:JFI589537 JPE589536:JPE589537 JZA589536:JZA589537 KIW589536:KIW589537 KSS589536:KSS589537 LCO589536:LCO589537 LMK589536:LMK589537 LWG589536:LWG589537 MGC589536:MGC589537 MPY589536:MPY589537 MZU589536:MZU589537 NJQ589536:NJQ589537 NTM589536:NTM589537 ODI589536:ODI589537 ONE589536:ONE589537 OXA589536:OXA589537 PGW589536:PGW589537 PQS589536:PQS589537 QAO589536:QAO589537 QKK589536:QKK589537 QUG589536:QUG589537 REC589536:REC589537 RNY589536:RNY589537 RXU589536:RXU589537 SHQ589536:SHQ589537 SRM589536:SRM589537 TBI589536:TBI589537 TLE589536:TLE589537 TVA589536:TVA589537 UEW589536:UEW589537 UOS589536:UOS589537 UYO589536:UYO589537 VIK589536:VIK589537 VSG589536:VSG589537 WCC589536:WCC589537 WLY589536:WLY589537 WVU589536:WVU589537 N655072:N655073 JI655072:JI655073 TE655072:TE655073 ADA655072:ADA655073 AMW655072:AMW655073 AWS655072:AWS655073 BGO655072:BGO655073 BQK655072:BQK655073 CAG655072:CAG655073 CKC655072:CKC655073 CTY655072:CTY655073 DDU655072:DDU655073 DNQ655072:DNQ655073 DXM655072:DXM655073 EHI655072:EHI655073 ERE655072:ERE655073 FBA655072:FBA655073 FKW655072:FKW655073 FUS655072:FUS655073 GEO655072:GEO655073 GOK655072:GOK655073 GYG655072:GYG655073 HIC655072:HIC655073 HRY655072:HRY655073 IBU655072:IBU655073 ILQ655072:ILQ655073 IVM655072:IVM655073 JFI655072:JFI655073 JPE655072:JPE655073 JZA655072:JZA655073 KIW655072:KIW655073 KSS655072:KSS655073 LCO655072:LCO655073 LMK655072:LMK655073 LWG655072:LWG655073 MGC655072:MGC655073 MPY655072:MPY655073 MZU655072:MZU655073 NJQ655072:NJQ655073 NTM655072:NTM655073 ODI655072:ODI655073 ONE655072:ONE655073 OXA655072:OXA655073 PGW655072:PGW655073 PQS655072:PQS655073 QAO655072:QAO655073 QKK655072:QKK655073 QUG655072:QUG655073 REC655072:REC655073 RNY655072:RNY655073 RXU655072:RXU655073 SHQ655072:SHQ655073 SRM655072:SRM655073 TBI655072:TBI655073 TLE655072:TLE655073 TVA655072:TVA655073 UEW655072:UEW655073 UOS655072:UOS655073 UYO655072:UYO655073 VIK655072:VIK655073 VSG655072:VSG655073 WCC655072:WCC655073 WLY655072:WLY655073 WVU655072:WVU655073 N720608:N720609 JI720608:JI720609 TE720608:TE720609 ADA720608:ADA720609 AMW720608:AMW720609 AWS720608:AWS720609 BGO720608:BGO720609 BQK720608:BQK720609 CAG720608:CAG720609 CKC720608:CKC720609 CTY720608:CTY720609 DDU720608:DDU720609 DNQ720608:DNQ720609 DXM720608:DXM720609 EHI720608:EHI720609 ERE720608:ERE720609 FBA720608:FBA720609 FKW720608:FKW720609 FUS720608:FUS720609 GEO720608:GEO720609 GOK720608:GOK720609 GYG720608:GYG720609 HIC720608:HIC720609 HRY720608:HRY720609 IBU720608:IBU720609 ILQ720608:ILQ720609 IVM720608:IVM720609 JFI720608:JFI720609 JPE720608:JPE720609 JZA720608:JZA720609 KIW720608:KIW720609 KSS720608:KSS720609 LCO720608:LCO720609 LMK720608:LMK720609 LWG720608:LWG720609 MGC720608:MGC720609 MPY720608:MPY720609 MZU720608:MZU720609 NJQ720608:NJQ720609 NTM720608:NTM720609 ODI720608:ODI720609 ONE720608:ONE720609 OXA720608:OXA720609 PGW720608:PGW720609 PQS720608:PQS720609 QAO720608:QAO720609 QKK720608:QKK720609 QUG720608:QUG720609 REC720608:REC720609 RNY720608:RNY720609 RXU720608:RXU720609 SHQ720608:SHQ720609 SRM720608:SRM720609 TBI720608:TBI720609 TLE720608:TLE720609 TVA720608:TVA720609 UEW720608:UEW720609 UOS720608:UOS720609 UYO720608:UYO720609 VIK720608:VIK720609 VSG720608:VSG720609 WCC720608:WCC720609 WLY720608:WLY720609 WVU720608:WVU720609 N786144:N786145 JI786144:JI786145 TE786144:TE786145 ADA786144:ADA786145 AMW786144:AMW786145 AWS786144:AWS786145 BGO786144:BGO786145 BQK786144:BQK786145 CAG786144:CAG786145 CKC786144:CKC786145 CTY786144:CTY786145 DDU786144:DDU786145 DNQ786144:DNQ786145 DXM786144:DXM786145 EHI786144:EHI786145 ERE786144:ERE786145 FBA786144:FBA786145 FKW786144:FKW786145 FUS786144:FUS786145 GEO786144:GEO786145 GOK786144:GOK786145 GYG786144:GYG786145 HIC786144:HIC786145 HRY786144:HRY786145 IBU786144:IBU786145 ILQ786144:ILQ786145 IVM786144:IVM786145 JFI786144:JFI786145 JPE786144:JPE786145 JZA786144:JZA786145 KIW786144:KIW786145 KSS786144:KSS786145 LCO786144:LCO786145 LMK786144:LMK786145 LWG786144:LWG786145 MGC786144:MGC786145 MPY786144:MPY786145 MZU786144:MZU786145 NJQ786144:NJQ786145 NTM786144:NTM786145 ODI786144:ODI786145 ONE786144:ONE786145 OXA786144:OXA786145 PGW786144:PGW786145 PQS786144:PQS786145 QAO786144:QAO786145 QKK786144:QKK786145 QUG786144:QUG786145 REC786144:REC786145 RNY786144:RNY786145 RXU786144:RXU786145 SHQ786144:SHQ786145 SRM786144:SRM786145 TBI786144:TBI786145 TLE786144:TLE786145 TVA786144:TVA786145 UEW786144:UEW786145 UOS786144:UOS786145 UYO786144:UYO786145 VIK786144:VIK786145 VSG786144:VSG786145 WCC786144:WCC786145 WLY786144:WLY786145 WVU786144:WVU786145 N851680:N851681 JI851680:JI851681 TE851680:TE851681 ADA851680:ADA851681 AMW851680:AMW851681 AWS851680:AWS851681 BGO851680:BGO851681 BQK851680:BQK851681 CAG851680:CAG851681 CKC851680:CKC851681 CTY851680:CTY851681 DDU851680:DDU851681 DNQ851680:DNQ851681 DXM851680:DXM851681 EHI851680:EHI851681 ERE851680:ERE851681 FBA851680:FBA851681 FKW851680:FKW851681 FUS851680:FUS851681 GEO851680:GEO851681 GOK851680:GOK851681 GYG851680:GYG851681 HIC851680:HIC851681 HRY851680:HRY851681 IBU851680:IBU851681 ILQ851680:ILQ851681 IVM851680:IVM851681 JFI851680:JFI851681 JPE851680:JPE851681 JZA851680:JZA851681 KIW851680:KIW851681 KSS851680:KSS851681 LCO851680:LCO851681 LMK851680:LMK851681 LWG851680:LWG851681 MGC851680:MGC851681 MPY851680:MPY851681 MZU851680:MZU851681 NJQ851680:NJQ851681 NTM851680:NTM851681 ODI851680:ODI851681 ONE851680:ONE851681 OXA851680:OXA851681 PGW851680:PGW851681 PQS851680:PQS851681 QAO851680:QAO851681 QKK851680:QKK851681 QUG851680:QUG851681 REC851680:REC851681 RNY851680:RNY851681 RXU851680:RXU851681 SHQ851680:SHQ851681 SRM851680:SRM851681 TBI851680:TBI851681 TLE851680:TLE851681 TVA851680:TVA851681 UEW851680:UEW851681 UOS851680:UOS851681 UYO851680:UYO851681 VIK851680:VIK851681 VSG851680:VSG851681 WCC851680:WCC851681 WLY851680:WLY851681 WVU851680:WVU851681 N917216:N917217 JI917216:JI917217 TE917216:TE917217 ADA917216:ADA917217 AMW917216:AMW917217 AWS917216:AWS917217 BGO917216:BGO917217 BQK917216:BQK917217 CAG917216:CAG917217 CKC917216:CKC917217 CTY917216:CTY917217 DDU917216:DDU917217 DNQ917216:DNQ917217 DXM917216:DXM917217 EHI917216:EHI917217 ERE917216:ERE917217 FBA917216:FBA917217 FKW917216:FKW917217 FUS917216:FUS917217 GEO917216:GEO917217 GOK917216:GOK917217 GYG917216:GYG917217 HIC917216:HIC917217 HRY917216:HRY917217 IBU917216:IBU917217 ILQ917216:ILQ917217 IVM917216:IVM917217 JFI917216:JFI917217 JPE917216:JPE917217 JZA917216:JZA917217 KIW917216:KIW917217 KSS917216:KSS917217 LCO917216:LCO917217 LMK917216:LMK917217 LWG917216:LWG917217 MGC917216:MGC917217 MPY917216:MPY917217 MZU917216:MZU917217 NJQ917216:NJQ917217 NTM917216:NTM917217 ODI917216:ODI917217 ONE917216:ONE917217 OXA917216:OXA917217 PGW917216:PGW917217 PQS917216:PQS917217 QAO917216:QAO917217 QKK917216:QKK917217 QUG917216:QUG917217 REC917216:REC917217 RNY917216:RNY917217 RXU917216:RXU917217 SHQ917216:SHQ917217 SRM917216:SRM917217 TBI917216:TBI917217 TLE917216:TLE917217 TVA917216:TVA917217 UEW917216:UEW917217 UOS917216:UOS917217 UYO917216:UYO917217 VIK917216:VIK917217 VSG917216:VSG917217 WCC917216:WCC917217 WLY917216:WLY917217 WVU917216:WVU917217 N982752:N982753 JI982752:JI982753 TE982752:TE982753 ADA982752:ADA982753 AMW982752:AMW982753 AWS982752:AWS982753 BGO982752:BGO982753 BQK982752:BQK982753 CAG982752:CAG982753 CKC982752:CKC982753 CTY982752:CTY982753 DDU982752:DDU982753 DNQ982752:DNQ982753 DXM982752:DXM982753 EHI982752:EHI982753 ERE982752:ERE982753 FBA982752:FBA982753 FKW982752:FKW982753 FUS982752:FUS982753 GEO982752:GEO982753 GOK982752:GOK982753 GYG982752:GYG982753 HIC982752:HIC982753 HRY982752:HRY982753 IBU982752:IBU982753 ILQ982752:ILQ982753 IVM982752:IVM982753 JFI982752:JFI982753 JPE982752:JPE982753 JZA982752:JZA982753 KIW982752:KIW982753 KSS982752:KSS982753 LCO982752:LCO982753 LMK982752:LMK982753 LWG982752:LWG982753 MGC982752:MGC982753 MPY982752:MPY982753 MZU982752:MZU982753 NJQ982752:NJQ982753 NTM982752:NTM982753 ODI982752:ODI982753 ONE982752:ONE982753 OXA982752:OXA982753 PGW982752:PGW982753 PQS982752:PQS982753 QAO982752:QAO982753 QKK982752:QKK982753 QUG982752:QUG982753 REC982752:REC982753 RNY982752:RNY982753 RXU982752:RXU982753 SHQ982752:SHQ982753 SRM982752:SRM982753 TBI982752:TBI982753 TLE982752:TLE982753 TVA982752:TVA982753 UEW982752:UEW982753 UOS982752:UOS982753 UYO982752:UYO982753 VIK982752:VIK982753 VSG982752:VSG982753 WCC982752:WCC982753 WLY982752:WLY982753 WVU982752:WVU982753 AF65249:AF65250 KA65249:KA65250 TW65249:TW65250 ADS65249:ADS65250 ANO65249:ANO65250 AXK65249:AXK65250 BHG65249:BHG65250 BRC65249:BRC65250 CAY65249:CAY65250 CKU65249:CKU65250 CUQ65249:CUQ65250 DEM65249:DEM65250 DOI65249:DOI65250 DYE65249:DYE65250 EIA65249:EIA65250 ERW65249:ERW65250 FBS65249:FBS65250 FLO65249:FLO65250 FVK65249:FVK65250 GFG65249:GFG65250 GPC65249:GPC65250 GYY65249:GYY65250 HIU65249:HIU65250 HSQ65249:HSQ65250 ICM65249:ICM65250 IMI65249:IMI65250 IWE65249:IWE65250 JGA65249:JGA65250 JPW65249:JPW65250 JZS65249:JZS65250 KJO65249:KJO65250 KTK65249:KTK65250 LDG65249:LDG65250 LNC65249:LNC65250 LWY65249:LWY65250 MGU65249:MGU65250 MQQ65249:MQQ65250 NAM65249:NAM65250 NKI65249:NKI65250 NUE65249:NUE65250 OEA65249:OEA65250 ONW65249:ONW65250 OXS65249:OXS65250 PHO65249:PHO65250 PRK65249:PRK65250 QBG65249:QBG65250 QLC65249:QLC65250 QUY65249:QUY65250 REU65249:REU65250 ROQ65249:ROQ65250 RYM65249:RYM65250 SII65249:SII65250 SSE65249:SSE65250 TCA65249:TCA65250 TLW65249:TLW65250 TVS65249:TVS65250 UFO65249:UFO65250 UPK65249:UPK65250 UZG65249:UZG65250 VJC65249:VJC65250 VSY65249:VSY65250 WCU65249:WCU65250 WMQ65249:WMQ65250 WWM65249:WWM65250 AF130785:AF130786 KA130785:KA130786 TW130785:TW130786 ADS130785:ADS130786 ANO130785:ANO130786 AXK130785:AXK130786 BHG130785:BHG130786 BRC130785:BRC130786 CAY130785:CAY130786 CKU130785:CKU130786 CUQ130785:CUQ130786 DEM130785:DEM130786 DOI130785:DOI130786 DYE130785:DYE130786 EIA130785:EIA130786 ERW130785:ERW130786 FBS130785:FBS130786 FLO130785:FLO130786 FVK130785:FVK130786 GFG130785:GFG130786 GPC130785:GPC130786 GYY130785:GYY130786 HIU130785:HIU130786 HSQ130785:HSQ130786 ICM130785:ICM130786 IMI130785:IMI130786 IWE130785:IWE130786 JGA130785:JGA130786 JPW130785:JPW130786 JZS130785:JZS130786 KJO130785:KJO130786 KTK130785:KTK130786 LDG130785:LDG130786 LNC130785:LNC130786 LWY130785:LWY130786 MGU130785:MGU130786 MQQ130785:MQQ130786 NAM130785:NAM130786 NKI130785:NKI130786 NUE130785:NUE130786 OEA130785:OEA130786 ONW130785:ONW130786 OXS130785:OXS130786 PHO130785:PHO130786 PRK130785:PRK130786 QBG130785:QBG130786 QLC130785:QLC130786 QUY130785:QUY130786 REU130785:REU130786 ROQ130785:ROQ130786 RYM130785:RYM130786 SII130785:SII130786 SSE130785:SSE130786 TCA130785:TCA130786 TLW130785:TLW130786 TVS130785:TVS130786 UFO130785:UFO130786 UPK130785:UPK130786 UZG130785:UZG130786 VJC130785:VJC130786 VSY130785:VSY130786 WCU130785:WCU130786 WMQ130785:WMQ130786 WWM130785:WWM130786 AF196321:AF196322 KA196321:KA196322 TW196321:TW196322 ADS196321:ADS196322 ANO196321:ANO196322 AXK196321:AXK196322 BHG196321:BHG196322 BRC196321:BRC196322 CAY196321:CAY196322 CKU196321:CKU196322 CUQ196321:CUQ196322 DEM196321:DEM196322 DOI196321:DOI196322 DYE196321:DYE196322 EIA196321:EIA196322 ERW196321:ERW196322 FBS196321:FBS196322 FLO196321:FLO196322 FVK196321:FVK196322 GFG196321:GFG196322 GPC196321:GPC196322 GYY196321:GYY196322 HIU196321:HIU196322 HSQ196321:HSQ196322 ICM196321:ICM196322 IMI196321:IMI196322 IWE196321:IWE196322 JGA196321:JGA196322 JPW196321:JPW196322 JZS196321:JZS196322 KJO196321:KJO196322 KTK196321:KTK196322 LDG196321:LDG196322 LNC196321:LNC196322 LWY196321:LWY196322 MGU196321:MGU196322 MQQ196321:MQQ196322 NAM196321:NAM196322 NKI196321:NKI196322 NUE196321:NUE196322 OEA196321:OEA196322 ONW196321:ONW196322 OXS196321:OXS196322 PHO196321:PHO196322 PRK196321:PRK196322 QBG196321:QBG196322 QLC196321:QLC196322 QUY196321:QUY196322 REU196321:REU196322 ROQ196321:ROQ196322 RYM196321:RYM196322 SII196321:SII196322 SSE196321:SSE196322 TCA196321:TCA196322 TLW196321:TLW196322 TVS196321:TVS196322 UFO196321:UFO196322 UPK196321:UPK196322 UZG196321:UZG196322 VJC196321:VJC196322 VSY196321:VSY196322 WCU196321:WCU196322 WMQ196321:WMQ196322 WWM196321:WWM196322 AF261857:AF261858 KA261857:KA261858 TW261857:TW261858 ADS261857:ADS261858 ANO261857:ANO261858 AXK261857:AXK261858 BHG261857:BHG261858 BRC261857:BRC261858 CAY261857:CAY261858 CKU261857:CKU261858 CUQ261857:CUQ261858 DEM261857:DEM261858 DOI261857:DOI261858 DYE261857:DYE261858 EIA261857:EIA261858 ERW261857:ERW261858 FBS261857:FBS261858 FLO261857:FLO261858 FVK261857:FVK261858 GFG261857:GFG261858 GPC261857:GPC261858 GYY261857:GYY261858 HIU261857:HIU261858 HSQ261857:HSQ261858 ICM261857:ICM261858 IMI261857:IMI261858 IWE261857:IWE261858 JGA261857:JGA261858 JPW261857:JPW261858 JZS261857:JZS261858 KJO261857:KJO261858 KTK261857:KTK261858 LDG261857:LDG261858 LNC261857:LNC261858 LWY261857:LWY261858 MGU261857:MGU261858 MQQ261857:MQQ261858 NAM261857:NAM261858 NKI261857:NKI261858 NUE261857:NUE261858 OEA261857:OEA261858 ONW261857:ONW261858 OXS261857:OXS261858 PHO261857:PHO261858 PRK261857:PRK261858 QBG261857:QBG261858 QLC261857:QLC261858 QUY261857:QUY261858 REU261857:REU261858 ROQ261857:ROQ261858 RYM261857:RYM261858 SII261857:SII261858 SSE261857:SSE261858 TCA261857:TCA261858 TLW261857:TLW261858 TVS261857:TVS261858 UFO261857:UFO261858 UPK261857:UPK261858 UZG261857:UZG261858 VJC261857:VJC261858 VSY261857:VSY261858 WCU261857:WCU261858 WMQ261857:WMQ261858 WWM261857:WWM261858 AF327393:AF327394 KA327393:KA327394 TW327393:TW327394 ADS327393:ADS327394 ANO327393:ANO327394 AXK327393:AXK327394 BHG327393:BHG327394 BRC327393:BRC327394 CAY327393:CAY327394 CKU327393:CKU327394 CUQ327393:CUQ327394 DEM327393:DEM327394 DOI327393:DOI327394 DYE327393:DYE327394 EIA327393:EIA327394 ERW327393:ERW327394 FBS327393:FBS327394 FLO327393:FLO327394 FVK327393:FVK327394 GFG327393:GFG327394 GPC327393:GPC327394 GYY327393:GYY327394 HIU327393:HIU327394 HSQ327393:HSQ327394 ICM327393:ICM327394 IMI327393:IMI327394 IWE327393:IWE327394 JGA327393:JGA327394 JPW327393:JPW327394 JZS327393:JZS327394 KJO327393:KJO327394 KTK327393:KTK327394 LDG327393:LDG327394 LNC327393:LNC327394 LWY327393:LWY327394 MGU327393:MGU327394 MQQ327393:MQQ327394 NAM327393:NAM327394 NKI327393:NKI327394 NUE327393:NUE327394 OEA327393:OEA327394 ONW327393:ONW327394 OXS327393:OXS327394 PHO327393:PHO327394 PRK327393:PRK327394 QBG327393:QBG327394 QLC327393:QLC327394 QUY327393:QUY327394 REU327393:REU327394 ROQ327393:ROQ327394 RYM327393:RYM327394 SII327393:SII327394 SSE327393:SSE327394 TCA327393:TCA327394 TLW327393:TLW327394 TVS327393:TVS327394 UFO327393:UFO327394 UPK327393:UPK327394 UZG327393:UZG327394 VJC327393:VJC327394 VSY327393:VSY327394 WCU327393:WCU327394 WMQ327393:WMQ327394 WWM327393:WWM327394 AF392929:AF392930 KA392929:KA392930 TW392929:TW392930 ADS392929:ADS392930 ANO392929:ANO392930 AXK392929:AXK392930 BHG392929:BHG392930 BRC392929:BRC392930 CAY392929:CAY392930 CKU392929:CKU392930 CUQ392929:CUQ392930 DEM392929:DEM392930 DOI392929:DOI392930 DYE392929:DYE392930 EIA392929:EIA392930 ERW392929:ERW392930 FBS392929:FBS392930 FLO392929:FLO392930 FVK392929:FVK392930 GFG392929:GFG392930 GPC392929:GPC392930 GYY392929:GYY392930 HIU392929:HIU392930 HSQ392929:HSQ392930 ICM392929:ICM392930 IMI392929:IMI392930 IWE392929:IWE392930 JGA392929:JGA392930 JPW392929:JPW392930 JZS392929:JZS392930 KJO392929:KJO392930 KTK392929:KTK392930 LDG392929:LDG392930 LNC392929:LNC392930 LWY392929:LWY392930 MGU392929:MGU392930 MQQ392929:MQQ392930 NAM392929:NAM392930 NKI392929:NKI392930 NUE392929:NUE392930 OEA392929:OEA392930 ONW392929:ONW392930 OXS392929:OXS392930 PHO392929:PHO392930 PRK392929:PRK392930 QBG392929:QBG392930 QLC392929:QLC392930 QUY392929:QUY392930 REU392929:REU392930 ROQ392929:ROQ392930 RYM392929:RYM392930 SII392929:SII392930 SSE392929:SSE392930 TCA392929:TCA392930 TLW392929:TLW392930 TVS392929:TVS392930 UFO392929:UFO392930 UPK392929:UPK392930 UZG392929:UZG392930 VJC392929:VJC392930 VSY392929:VSY392930 WCU392929:WCU392930 WMQ392929:WMQ392930 WWM392929:WWM392930 AF458465:AF458466 KA458465:KA458466 TW458465:TW458466 ADS458465:ADS458466 ANO458465:ANO458466 AXK458465:AXK458466 BHG458465:BHG458466 BRC458465:BRC458466 CAY458465:CAY458466 CKU458465:CKU458466 CUQ458465:CUQ458466 DEM458465:DEM458466 DOI458465:DOI458466 DYE458465:DYE458466 EIA458465:EIA458466 ERW458465:ERW458466 FBS458465:FBS458466 FLO458465:FLO458466 FVK458465:FVK458466 GFG458465:GFG458466 GPC458465:GPC458466 GYY458465:GYY458466 HIU458465:HIU458466 HSQ458465:HSQ458466 ICM458465:ICM458466 IMI458465:IMI458466 IWE458465:IWE458466 JGA458465:JGA458466 JPW458465:JPW458466 JZS458465:JZS458466 KJO458465:KJO458466 KTK458465:KTK458466 LDG458465:LDG458466 LNC458465:LNC458466 LWY458465:LWY458466 MGU458465:MGU458466 MQQ458465:MQQ458466 NAM458465:NAM458466 NKI458465:NKI458466 NUE458465:NUE458466 OEA458465:OEA458466 ONW458465:ONW458466 OXS458465:OXS458466 PHO458465:PHO458466 PRK458465:PRK458466 QBG458465:QBG458466 QLC458465:QLC458466 QUY458465:QUY458466 REU458465:REU458466 ROQ458465:ROQ458466 RYM458465:RYM458466 SII458465:SII458466 SSE458465:SSE458466 TCA458465:TCA458466 TLW458465:TLW458466 TVS458465:TVS458466 UFO458465:UFO458466 UPK458465:UPK458466 UZG458465:UZG458466 VJC458465:VJC458466 VSY458465:VSY458466 WCU458465:WCU458466 WMQ458465:WMQ458466 WWM458465:WWM458466 AF524001:AF524002 KA524001:KA524002 TW524001:TW524002 ADS524001:ADS524002 ANO524001:ANO524002 AXK524001:AXK524002 BHG524001:BHG524002 BRC524001:BRC524002 CAY524001:CAY524002 CKU524001:CKU524002 CUQ524001:CUQ524002 DEM524001:DEM524002 DOI524001:DOI524002 DYE524001:DYE524002 EIA524001:EIA524002 ERW524001:ERW524002 FBS524001:FBS524002 FLO524001:FLO524002 FVK524001:FVK524002 GFG524001:GFG524002 GPC524001:GPC524002 GYY524001:GYY524002 HIU524001:HIU524002 HSQ524001:HSQ524002 ICM524001:ICM524002 IMI524001:IMI524002 IWE524001:IWE524002 JGA524001:JGA524002 JPW524001:JPW524002 JZS524001:JZS524002 KJO524001:KJO524002 KTK524001:KTK524002 LDG524001:LDG524002 LNC524001:LNC524002 LWY524001:LWY524002 MGU524001:MGU524002 MQQ524001:MQQ524002 NAM524001:NAM524002 NKI524001:NKI524002 NUE524001:NUE524002 OEA524001:OEA524002 ONW524001:ONW524002 OXS524001:OXS524002 PHO524001:PHO524002 PRK524001:PRK524002 QBG524001:QBG524002 QLC524001:QLC524002 QUY524001:QUY524002 REU524001:REU524002 ROQ524001:ROQ524002 RYM524001:RYM524002 SII524001:SII524002 SSE524001:SSE524002 TCA524001:TCA524002 TLW524001:TLW524002 TVS524001:TVS524002 UFO524001:UFO524002 UPK524001:UPK524002 UZG524001:UZG524002 VJC524001:VJC524002 VSY524001:VSY524002 WCU524001:WCU524002 WMQ524001:WMQ524002 WWM524001:WWM524002 AF589537:AF589538 KA589537:KA589538 TW589537:TW589538 ADS589537:ADS589538 ANO589537:ANO589538 AXK589537:AXK589538 BHG589537:BHG589538 BRC589537:BRC589538 CAY589537:CAY589538 CKU589537:CKU589538 CUQ589537:CUQ589538 DEM589537:DEM589538 DOI589537:DOI589538 DYE589537:DYE589538 EIA589537:EIA589538 ERW589537:ERW589538 FBS589537:FBS589538 FLO589537:FLO589538 FVK589537:FVK589538 GFG589537:GFG589538 GPC589537:GPC589538 GYY589537:GYY589538 HIU589537:HIU589538 HSQ589537:HSQ589538 ICM589537:ICM589538 IMI589537:IMI589538 IWE589537:IWE589538 JGA589537:JGA589538 JPW589537:JPW589538 JZS589537:JZS589538 KJO589537:KJO589538 KTK589537:KTK589538 LDG589537:LDG589538 LNC589537:LNC589538 LWY589537:LWY589538 MGU589537:MGU589538 MQQ589537:MQQ589538 NAM589537:NAM589538 NKI589537:NKI589538 NUE589537:NUE589538 OEA589537:OEA589538 ONW589537:ONW589538 OXS589537:OXS589538 PHO589537:PHO589538 PRK589537:PRK589538 QBG589537:QBG589538 QLC589537:QLC589538 QUY589537:QUY589538 REU589537:REU589538 ROQ589537:ROQ589538 RYM589537:RYM589538 SII589537:SII589538 SSE589537:SSE589538 TCA589537:TCA589538 TLW589537:TLW589538 TVS589537:TVS589538 UFO589537:UFO589538 UPK589537:UPK589538 UZG589537:UZG589538 VJC589537:VJC589538 VSY589537:VSY589538 WCU589537:WCU589538 WMQ589537:WMQ589538 WWM589537:WWM589538 AF655073:AF655074 KA655073:KA655074 TW655073:TW655074 ADS655073:ADS655074 ANO655073:ANO655074 AXK655073:AXK655074 BHG655073:BHG655074 BRC655073:BRC655074 CAY655073:CAY655074 CKU655073:CKU655074 CUQ655073:CUQ655074 DEM655073:DEM655074 DOI655073:DOI655074 DYE655073:DYE655074 EIA655073:EIA655074 ERW655073:ERW655074 FBS655073:FBS655074 FLO655073:FLO655074 FVK655073:FVK655074 GFG655073:GFG655074 GPC655073:GPC655074 GYY655073:GYY655074 HIU655073:HIU655074 HSQ655073:HSQ655074 ICM655073:ICM655074 IMI655073:IMI655074 IWE655073:IWE655074 JGA655073:JGA655074 JPW655073:JPW655074 JZS655073:JZS655074 KJO655073:KJO655074 KTK655073:KTK655074 LDG655073:LDG655074 LNC655073:LNC655074 LWY655073:LWY655074 MGU655073:MGU655074 MQQ655073:MQQ655074 NAM655073:NAM655074 NKI655073:NKI655074 NUE655073:NUE655074 OEA655073:OEA655074 ONW655073:ONW655074 OXS655073:OXS655074 PHO655073:PHO655074 PRK655073:PRK655074 QBG655073:QBG655074 QLC655073:QLC655074 QUY655073:QUY655074 REU655073:REU655074 ROQ655073:ROQ655074 RYM655073:RYM655074 SII655073:SII655074 SSE655073:SSE655074 TCA655073:TCA655074 TLW655073:TLW655074 TVS655073:TVS655074 UFO655073:UFO655074 UPK655073:UPK655074 UZG655073:UZG655074 VJC655073:VJC655074 VSY655073:VSY655074 WCU655073:WCU655074 WMQ655073:WMQ655074 WWM655073:WWM655074 AF720609:AF720610 KA720609:KA720610 TW720609:TW720610 ADS720609:ADS720610 ANO720609:ANO720610 AXK720609:AXK720610 BHG720609:BHG720610 BRC720609:BRC720610 CAY720609:CAY720610 CKU720609:CKU720610 CUQ720609:CUQ720610 DEM720609:DEM720610 DOI720609:DOI720610 DYE720609:DYE720610 EIA720609:EIA720610 ERW720609:ERW720610 FBS720609:FBS720610 FLO720609:FLO720610 FVK720609:FVK720610 GFG720609:GFG720610 GPC720609:GPC720610 GYY720609:GYY720610 HIU720609:HIU720610 HSQ720609:HSQ720610 ICM720609:ICM720610 IMI720609:IMI720610 IWE720609:IWE720610 JGA720609:JGA720610 JPW720609:JPW720610 JZS720609:JZS720610 KJO720609:KJO720610 KTK720609:KTK720610 LDG720609:LDG720610 LNC720609:LNC720610 LWY720609:LWY720610 MGU720609:MGU720610 MQQ720609:MQQ720610 NAM720609:NAM720610 NKI720609:NKI720610 NUE720609:NUE720610 OEA720609:OEA720610 ONW720609:ONW720610 OXS720609:OXS720610 PHO720609:PHO720610 PRK720609:PRK720610 QBG720609:QBG720610 QLC720609:QLC720610 QUY720609:QUY720610 REU720609:REU720610 ROQ720609:ROQ720610 RYM720609:RYM720610 SII720609:SII720610 SSE720609:SSE720610 TCA720609:TCA720610 TLW720609:TLW720610 TVS720609:TVS720610 UFO720609:UFO720610 UPK720609:UPK720610 UZG720609:UZG720610 VJC720609:VJC720610 VSY720609:VSY720610 WCU720609:WCU720610 WMQ720609:WMQ720610 WWM720609:WWM720610 AF786145:AF786146 KA786145:KA786146 TW786145:TW786146 ADS786145:ADS786146 ANO786145:ANO786146 AXK786145:AXK786146 BHG786145:BHG786146 BRC786145:BRC786146 CAY786145:CAY786146 CKU786145:CKU786146 CUQ786145:CUQ786146 DEM786145:DEM786146 DOI786145:DOI786146 DYE786145:DYE786146 EIA786145:EIA786146 ERW786145:ERW786146 FBS786145:FBS786146 FLO786145:FLO786146 FVK786145:FVK786146 GFG786145:GFG786146 GPC786145:GPC786146 GYY786145:GYY786146 HIU786145:HIU786146 HSQ786145:HSQ786146 ICM786145:ICM786146 IMI786145:IMI786146 IWE786145:IWE786146 JGA786145:JGA786146 JPW786145:JPW786146 JZS786145:JZS786146 KJO786145:KJO786146 KTK786145:KTK786146 LDG786145:LDG786146 LNC786145:LNC786146 LWY786145:LWY786146 MGU786145:MGU786146 MQQ786145:MQQ786146 NAM786145:NAM786146 NKI786145:NKI786146 NUE786145:NUE786146 OEA786145:OEA786146 ONW786145:ONW786146 OXS786145:OXS786146 PHO786145:PHO786146 PRK786145:PRK786146 QBG786145:QBG786146 QLC786145:QLC786146 QUY786145:QUY786146 REU786145:REU786146 ROQ786145:ROQ786146 RYM786145:RYM786146 SII786145:SII786146 SSE786145:SSE786146 TCA786145:TCA786146 TLW786145:TLW786146 TVS786145:TVS786146 UFO786145:UFO786146 UPK786145:UPK786146 UZG786145:UZG786146 VJC786145:VJC786146 VSY786145:VSY786146 WCU786145:WCU786146 WMQ786145:WMQ786146 WWM786145:WWM786146 AF851681:AF851682 KA851681:KA851682 TW851681:TW851682 ADS851681:ADS851682 ANO851681:ANO851682 AXK851681:AXK851682 BHG851681:BHG851682 BRC851681:BRC851682 CAY851681:CAY851682 CKU851681:CKU851682 CUQ851681:CUQ851682 DEM851681:DEM851682 DOI851681:DOI851682 DYE851681:DYE851682 EIA851681:EIA851682 ERW851681:ERW851682 FBS851681:FBS851682 FLO851681:FLO851682 FVK851681:FVK851682 GFG851681:GFG851682 GPC851681:GPC851682 GYY851681:GYY851682 HIU851681:HIU851682 HSQ851681:HSQ851682 ICM851681:ICM851682 IMI851681:IMI851682 IWE851681:IWE851682 JGA851681:JGA851682 JPW851681:JPW851682 JZS851681:JZS851682 KJO851681:KJO851682 KTK851681:KTK851682 LDG851681:LDG851682 LNC851681:LNC851682 LWY851681:LWY851682 MGU851681:MGU851682 MQQ851681:MQQ851682 NAM851681:NAM851682 NKI851681:NKI851682 NUE851681:NUE851682 OEA851681:OEA851682 ONW851681:ONW851682 OXS851681:OXS851682 PHO851681:PHO851682 PRK851681:PRK851682 QBG851681:QBG851682 QLC851681:QLC851682 QUY851681:QUY851682 REU851681:REU851682 ROQ851681:ROQ851682 RYM851681:RYM851682 SII851681:SII851682 SSE851681:SSE851682 TCA851681:TCA851682 TLW851681:TLW851682 TVS851681:TVS851682 UFO851681:UFO851682 UPK851681:UPK851682 UZG851681:UZG851682 VJC851681:VJC851682 VSY851681:VSY851682 WCU851681:WCU851682 WMQ851681:WMQ851682 WWM851681:WWM851682 AF917217:AF917218 KA917217:KA917218 TW917217:TW917218 ADS917217:ADS917218 ANO917217:ANO917218 AXK917217:AXK917218 BHG917217:BHG917218 BRC917217:BRC917218 CAY917217:CAY917218 CKU917217:CKU917218 CUQ917217:CUQ917218 DEM917217:DEM917218 DOI917217:DOI917218 DYE917217:DYE917218 EIA917217:EIA917218 ERW917217:ERW917218 FBS917217:FBS917218 FLO917217:FLO917218 FVK917217:FVK917218 GFG917217:GFG917218 GPC917217:GPC917218 GYY917217:GYY917218 HIU917217:HIU917218 HSQ917217:HSQ917218 ICM917217:ICM917218 IMI917217:IMI917218 IWE917217:IWE917218 JGA917217:JGA917218 JPW917217:JPW917218 JZS917217:JZS917218 KJO917217:KJO917218 KTK917217:KTK917218 LDG917217:LDG917218 LNC917217:LNC917218 LWY917217:LWY917218 MGU917217:MGU917218 MQQ917217:MQQ917218 NAM917217:NAM917218 NKI917217:NKI917218 NUE917217:NUE917218 OEA917217:OEA917218 ONW917217:ONW917218 OXS917217:OXS917218 PHO917217:PHO917218 PRK917217:PRK917218 QBG917217:QBG917218 QLC917217:QLC917218 QUY917217:QUY917218 REU917217:REU917218 ROQ917217:ROQ917218 RYM917217:RYM917218 SII917217:SII917218 SSE917217:SSE917218 TCA917217:TCA917218 TLW917217:TLW917218 TVS917217:TVS917218 UFO917217:UFO917218 UPK917217:UPK917218 UZG917217:UZG917218 VJC917217:VJC917218 VSY917217:VSY917218 WCU917217:WCU917218 WMQ917217:WMQ917218 WWM917217:WWM917218 AF982753:AF982754 KA982753:KA982754 TW982753:TW982754 ADS982753:ADS982754 ANO982753:ANO982754 AXK982753:AXK982754 BHG982753:BHG982754 BRC982753:BRC982754 CAY982753:CAY982754 CKU982753:CKU982754 CUQ982753:CUQ982754 DEM982753:DEM982754 DOI982753:DOI982754 DYE982753:DYE982754 EIA982753:EIA982754 ERW982753:ERW982754 FBS982753:FBS982754 FLO982753:FLO982754 FVK982753:FVK982754 GFG982753:GFG982754 GPC982753:GPC982754 GYY982753:GYY982754 HIU982753:HIU982754 HSQ982753:HSQ982754 ICM982753:ICM982754 IMI982753:IMI982754 IWE982753:IWE982754 JGA982753:JGA982754 JPW982753:JPW982754 JZS982753:JZS982754 KJO982753:KJO982754 KTK982753:KTK982754 LDG982753:LDG982754 LNC982753:LNC982754 LWY982753:LWY982754 MGU982753:MGU982754 MQQ982753:MQQ982754 NAM982753:NAM982754 NKI982753:NKI982754 NUE982753:NUE982754 OEA982753:OEA982754 ONW982753:ONW982754 OXS982753:OXS982754 PHO982753:PHO982754 PRK982753:PRK982754 QBG982753:QBG982754 QLC982753:QLC982754 QUY982753:QUY982754 REU982753:REU982754 ROQ982753:ROQ982754 RYM982753:RYM982754 SII982753:SII982754 SSE982753:SSE982754 TCA982753:TCA982754 TLW982753:TLW982754 TVS982753:TVS982754 UFO982753:UFO982754 UPK982753:UPK982754 UZG982753:UZG982754 VJC982753:VJC982754 VSY982753:VSY982754 WCU982753:WCU982754 WMQ982753:WMQ982754 WWM982753:WWM982754 N65498:N65499 JI65498:JI65499 TE65498:TE65499 ADA65498:ADA65499 AMW65498:AMW65499 AWS65498:AWS65499 BGO65498:BGO65499 BQK65498:BQK65499 CAG65498:CAG65499 CKC65498:CKC65499 CTY65498:CTY65499 DDU65498:DDU65499 DNQ65498:DNQ65499 DXM65498:DXM65499 EHI65498:EHI65499 ERE65498:ERE65499 FBA65498:FBA65499 FKW65498:FKW65499 FUS65498:FUS65499 GEO65498:GEO65499 GOK65498:GOK65499 GYG65498:GYG65499 HIC65498:HIC65499 HRY65498:HRY65499 IBU65498:IBU65499 ILQ65498:ILQ65499 IVM65498:IVM65499 JFI65498:JFI65499 JPE65498:JPE65499 JZA65498:JZA65499 KIW65498:KIW65499 KSS65498:KSS65499 LCO65498:LCO65499 LMK65498:LMK65499 LWG65498:LWG65499 MGC65498:MGC65499 MPY65498:MPY65499 MZU65498:MZU65499 NJQ65498:NJQ65499 NTM65498:NTM65499 ODI65498:ODI65499 ONE65498:ONE65499 OXA65498:OXA65499 PGW65498:PGW65499 PQS65498:PQS65499 QAO65498:QAO65499 QKK65498:QKK65499 QUG65498:QUG65499 REC65498:REC65499 RNY65498:RNY65499 RXU65498:RXU65499 SHQ65498:SHQ65499 SRM65498:SRM65499 TBI65498:TBI65499 TLE65498:TLE65499 TVA65498:TVA65499 UEW65498:UEW65499 UOS65498:UOS65499 UYO65498:UYO65499 VIK65498:VIK65499 VSG65498:VSG65499 WCC65498:WCC65499 WLY65498:WLY65499 WVU65498:WVU65499 N131034:N131035 JI131034:JI131035 TE131034:TE131035 ADA131034:ADA131035 AMW131034:AMW131035 AWS131034:AWS131035 BGO131034:BGO131035 BQK131034:BQK131035 CAG131034:CAG131035 CKC131034:CKC131035 CTY131034:CTY131035 DDU131034:DDU131035 DNQ131034:DNQ131035 DXM131034:DXM131035 EHI131034:EHI131035 ERE131034:ERE131035 FBA131034:FBA131035 FKW131034:FKW131035 FUS131034:FUS131035 GEO131034:GEO131035 GOK131034:GOK131035 GYG131034:GYG131035 HIC131034:HIC131035 HRY131034:HRY131035 IBU131034:IBU131035 ILQ131034:ILQ131035 IVM131034:IVM131035 JFI131034:JFI131035 JPE131034:JPE131035 JZA131034:JZA131035 KIW131034:KIW131035 KSS131034:KSS131035 LCO131034:LCO131035 LMK131034:LMK131035 LWG131034:LWG131035 MGC131034:MGC131035 MPY131034:MPY131035 MZU131034:MZU131035 NJQ131034:NJQ131035 NTM131034:NTM131035 ODI131034:ODI131035 ONE131034:ONE131035 OXA131034:OXA131035 PGW131034:PGW131035 PQS131034:PQS131035 QAO131034:QAO131035 QKK131034:QKK131035 QUG131034:QUG131035 REC131034:REC131035 RNY131034:RNY131035 RXU131034:RXU131035 SHQ131034:SHQ131035 SRM131034:SRM131035 TBI131034:TBI131035 TLE131034:TLE131035 TVA131034:TVA131035 UEW131034:UEW131035 UOS131034:UOS131035 UYO131034:UYO131035 VIK131034:VIK131035 VSG131034:VSG131035 WCC131034:WCC131035 WLY131034:WLY131035 WVU131034:WVU131035 N196570:N196571 JI196570:JI196571 TE196570:TE196571 ADA196570:ADA196571 AMW196570:AMW196571 AWS196570:AWS196571 BGO196570:BGO196571 BQK196570:BQK196571 CAG196570:CAG196571 CKC196570:CKC196571 CTY196570:CTY196571 DDU196570:DDU196571 DNQ196570:DNQ196571 DXM196570:DXM196571 EHI196570:EHI196571 ERE196570:ERE196571 FBA196570:FBA196571 FKW196570:FKW196571 FUS196570:FUS196571 GEO196570:GEO196571 GOK196570:GOK196571 GYG196570:GYG196571 HIC196570:HIC196571 HRY196570:HRY196571 IBU196570:IBU196571 ILQ196570:ILQ196571 IVM196570:IVM196571 JFI196570:JFI196571 JPE196570:JPE196571 JZA196570:JZA196571 KIW196570:KIW196571 KSS196570:KSS196571 LCO196570:LCO196571 LMK196570:LMK196571 LWG196570:LWG196571 MGC196570:MGC196571 MPY196570:MPY196571 MZU196570:MZU196571 NJQ196570:NJQ196571 NTM196570:NTM196571 ODI196570:ODI196571 ONE196570:ONE196571 OXA196570:OXA196571 PGW196570:PGW196571 PQS196570:PQS196571 QAO196570:QAO196571 QKK196570:QKK196571 QUG196570:QUG196571 REC196570:REC196571 RNY196570:RNY196571 RXU196570:RXU196571 SHQ196570:SHQ196571 SRM196570:SRM196571 TBI196570:TBI196571 TLE196570:TLE196571 TVA196570:TVA196571 UEW196570:UEW196571 UOS196570:UOS196571 UYO196570:UYO196571 VIK196570:VIK196571 VSG196570:VSG196571 WCC196570:WCC196571 WLY196570:WLY196571 WVU196570:WVU196571 N262106:N262107 JI262106:JI262107 TE262106:TE262107 ADA262106:ADA262107 AMW262106:AMW262107 AWS262106:AWS262107 BGO262106:BGO262107 BQK262106:BQK262107 CAG262106:CAG262107 CKC262106:CKC262107 CTY262106:CTY262107 DDU262106:DDU262107 DNQ262106:DNQ262107 DXM262106:DXM262107 EHI262106:EHI262107 ERE262106:ERE262107 FBA262106:FBA262107 FKW262106:FKW262107 FUS262106:FUS262107 GEO262106:GEO262107 GOK262106:GOK262107 GYG262106:GYG262107 HIC262106:HIC262107 HRY262106:HRY262107 IBU262106:IBU262107 ILQ262106:ILQ262107 IVM262106:IVM262107 JFI262106:JFI262107 JPE262106:JPE262107 JZA262106:JZA262107 KIW262106:KIW262107 KSS262106:KSS262107 LCO262106:LCO262107 LMK262106:LMK262107 LWG262106:LWG262107 MGC262106:MGC262107 MPY262106:MPY262107 MZU262106:MZU262107 NJQ262106:NJQ262107 NTM262106:NTM262107 ODI262106:ODI262107 ONE262106:ONE262107 OXA262106:OXA262107 PGW262106:PGW262107 PQS262106:PQS262107 QAO262106:QAO262107 QKK262106:QKK262107 QUG262106:QUG262107 REC262106:REC262107 RNY262106:RNY262107 RXU262106:RXU262107 SHQ262106:SHQ262107 SRM262106:SRM262107 TBI262106:TBI262107 TLE262106:TLE262107 TVA262106:TVA262107 UEW262106:UEW262107 UOS262106:UOS262107 UYO262106:UYO262107 VIK262106:VIK262107 VSG262106:VSG262107 WCC262106:WCC262107 WLY262106:WLY262107 WVU262106:WVU262107 N327642:N327643 JI327642:JI327643 TE327642:TE327643 ADA327642:ADA327643 AMW327642:AMW327643 AWS327642:AWS327643 BGO327642:BGO327643 BQK327642:BQK327643 CAG327642:CAG327643 CKC327642:CKC327643 CTY327642:CTY327643 DDU327642:DDU327643 DNQ327642:DNQ327643 DXM327642:DXM327643 EHI327642:EHI327643 ERE327642:ERE327643 FBA327642:FBA327643 FKW327642:FKW327643 FUS327642:FUS327643 GEO327642:GEO327643 GOK327642:GOK327643 GYG327642:GYG327643 HIC327642:HIC327643 HRY327642:HRY327643 IBU327642:IBU327643 ILQ327642:ILQ327643 IVM327642:IVM327643 JFI327642:JFI327643 JPE327642:JPE327643 JZA327642:JZA327643 KIW327642:KIW327643 KSS327642:KSS327643 LCO327642:LCO327643 LMK327642:LMK327643 LWG327642:LWG327643 MGC327642:MGC327643 MPY327642:MPY327643 MZU327642:MZU327643 NJQ327642:NJQ327643 NTM327642:NTM327643 ODI327642:ODI327643 ONE327642:ONE327643 OXA327642:OXA327643 PGW327642:PGW327643 PQS327642:PQS327643 QAO327642:QAO327643 QKK327642:QKK327643 QUG327642:QUG327643 REC327642:REC327643 RNY327642:RNY327643 RXU327642:RXU327643 SHQ327642:SHQ327643 SRM327642:SRM327643 TBI327642:TBI327643 TLE327642:TLE327643 TVA327642:TVA327643 UEW327642:UEW327643 UOS327642:UOS327643 UYO327642:UYO327643 VIK327642:VIK327643 VSG327642:VSG327643 WCC327642:WCC327643 WLY327642:WLY327643 WVU327642:WVU327643 N393178:N393179 JI393178:JI393179 TE393178:TE393179 ADA393178:ADA393179 AMW393178:AMW393179 AWS393178:AWS393179 BGO393178:BGO393179 BQK393178:BQK393179 CAG393178:CAG393179 CKC393178:CKC393179 CTY393178:CTY393179 DDU393178:DDU393179 DNQ393178:DNQ393179 DXM393178:DXM393179 EHI393178:EHI393179 ERE393178:ERE393179 FBA393178:FBA393179 FKW393178:FKW393179 FUS393178:FUS393179 GEO393178:GEO393179 GOK393178:GOK393179 GYG393178:GYG393179 HIC393178:HIC393179 HRY393178:HRY393179 IBU393178:IBU393179 ILQ393178:ILQ393179 IVM393178:IVM393179 JFI393178:JFI393179 JPE393178:JPE393179 JZA393178:JZA393179 KIW393178:KIW393179 KSS393178:KSS393179 LCO393178:LCO393179 LMK393178:LMK393179 LWG393178:LWG393179 MGC393178:MGC393179 MPY393178:MPY393179 MZU393178:MZU393179 NJQ393178:NJQ393179 NTM393178:NTM393179 ODI393178:ODI393179 ONE393178:ONE393179 OXA393178:OXA393179 PGW393178:PGW393179 PQS393178:PQS393179 QAO393178:QAO393179 QKK393178:QKK393179 QUG393178:QUG393179 REC393178:REC393179 RNY393178:RNY393179 RXU393178:RXU393179 SHQ393178:SHQ393179 SRM393178:SRM393179 TBI393178:TBI393179 TLE393178:TLE393179 TVA393178:TVA393179 UEW393178:UEW393179 UOS393178:UOS393179 UYO393178:UYO393179 VIK393178:VIK393179 VSG393178:VSG393179 WCC393178:WCC393179 WLY393178:WLY393179 WVU393178:WVU393179 N458714:N458715 JI458714:JI458715 TE458714:TE458715 ADA458714:ADA458715 AMW458714:AMW458715 AWS458714:AWS458715 BGO458714:BGO458715 BQK458714:BQK458715 CAG458714:CAG458715 CKC458714:CKC458715 CTY458714:CTY458715 DDU458714:DDU458715 DNQ458714:DNQ458715 DXM458714:DXM458715 EHI458714:EHI458715 ERE458714:ERE458715 FBA458714:FBA458715 FKW458714:FKW458715 FUS458714:FUS458715 GEO458714:GEO458715 GOK458714:GOK458715 GYG458714:GYG458715 HIC458714:HIC458715 HRY458714:HRY458715 IBU458714:IBU458715 ILQ458714:ILQ458715 IVM458714:IVM458715 JFI458714:JFI458715 JPE458714:JPE458715 JZA458714:JZA458715 KIW458714:KIW458715 KSS458714:KSS458715 LCO458714:LCO458715 LMK458714:LMK458715 LWG458714:LWG458715 MGC458714:MGC458715 MPY458714:MPY458715 MZU458714:MZU458715 NJQ458714:NJQ458715 NTM458714:NTM458715 ODI458714:ODI458715 ONE458714:ONE458715 OXA458714:OXA458715 PGW458714:PGW458715 PQS458714:PQS458715 QAO458714:QAO458715 QKK458714:QKK458715 QUG458714:QUG458715 REC458714:REC458715 RNY458714:RNY458715 RXU458714:RXU458715 SHQ458714:SHQ458715 SRM458714:SRM458715 TBI458714:TBI458715 TLE458714:TLE458715 TVA458714:TVA458715 UEW458714:UEW458715 UOS458714:UOS458715 UYO458714:UYO458715 VIK458714:VIK458715 VSG458714:VSG458715 WCC458714:WCC458715 WLY458714:WLY458715 WVU458714:WVU458715 N524250:N524251 JI524250:JI524251 TE524250:TE524251 ADA524250:ADA524251 AMW524250:AMW524251 AWS524250:AWS524251 BGO524250:BGO524251 BQK524250:BQK524251 CAG524250:CAG524251 CKC524250:CKC524251 CTY524250:CTY524251 DDU524250:DDU524251 DNQ524250:DNQ524251 DXM524250:DXM524251 EHI524250:EHI524251 ERE524250:ERE524251 FBA524250:FBA524251 FKW524250:FKW524251 FUS524250:FUS524251 GEO524250:GEO524251 GOK524250:GOK524251 GYG524250:GYG524251 HIC524250:HIC524251 HRY524250:HRY524251 IBU524250:IBU524251 ILQ524250:ILQ524251 IVM524250:IVM524251 JFI524250:JFI524251 JPE524250:JPE524251 JZA524250:JZA524251 KIW524250:KIW524251 KSS524250:KSS524251 LCO524250:LCO524251 LMK524250:LMK524251 LWG524250:LWG524251 MGC524250:MGC524251 MPY524250:MPY524251 MZU524250:MZU524251 NJQ524250:NJQ524251 NTM524250:NTM524251 ODI524250:ODI524251 ONE524250:ONE524251 OXA524250:OXA524251 PGW524250:PGW524251 PQS524250:PQS524251 QAO524250:QAO524251 QKK524250:QKK524251 QUG524250:QUG524251 REC524250:REC524251 RNY524250:RNY524251 RXU524250:RXU524251 SHQ524250:SHQ524251 SRM524250:SRM524251 TBI524250:TBI524251 TLE524250:TLE524251 TVA524250:TVA524251 UEW524250:UEW524251 UOS524250:UOS524251 UYO524250:UYO524251 VIK524250:VIK524251 VSG524250:VSG524251 WCC524250:WCC524251 WLY524250:WLY524251 WVU524250:WVU524251 N589786:N589787 JI589786:JI589787 TE589786:TE589787 ADA589786:ADA589787 AMW589786:AMW589787 AWS589786:AWS589787 BGO589786:BGO589787 BQK589786:BQK589787 CAG589786:CAG589787 CKC589786:CKC589787 CTY589786:CTY589787 DDU589786:DDU589787 DNQ589786:DNQ589787 DXM589786:DXM589787 EHI589786:EHI589787 ERE589786:ERE589787 FBA589786:FBA589787 FKW589786:FKW589787 FUS589786:FUS589787 GEO589786:GEO589787 GOK589786:GOK589787 GYG589786:GYG589787 HIC589786:HIC589787 HRY589786:HRY589787 IBU589786:IBU589787 ILQ589786:ILQ589787 IVM589786:IVM589787 JFI589786:JFI589787 JPE589786:JPE589787 JZA589786:JZA589787 KIW589786:KIW589787 KSS589786:KSS589787 LCO589786:LCO589787 LMK589786:LMK589787 LWG589786:LWG589787 MGC589786:MGC589787 MPY589786:MPY589787 MZU589786:MZU589787 NJQ589786:NJQ589787 NTM589786:NTM589787 ODI589786:ODI589787 ONE589786:ONE589787 OXA589786:OXA589787 PGW589786:PGW589787 PQS589786:PQS589787 QAO589786:QAO589787 QKK589786:QKK589787 QUG589786:QUG589787 REC589786:REC589787 RNY589786:RNY589787 RXU589786:RXU589787 SHQ589786:SHQ589787 SRM589786:SRM589787 TBI589786:TBI589787 TLE589786:TLE589787 TVA589786:TVA589787 UEW589786:UEW589787 UOS589786:UOS589787 UYO589786:UYO589787 VIK589786:VIK589787 VSG589786:VSG589787 WCC589786:WCC589787 WLY589786:WLY589787 WVU589786:WVU589787 N655322:N655323 JI655322:JI655323 TE655322:TE655323 ADA655322:ADA655323 AMW655322:AMW655323 AWS655322:AWS655323 BGO655322:BGO655323 BQK655322:BQK655323 CAG655322:CAG655323 CKC655322:CKC655323 CTY655322:CTY655323 DDU655322:DDU655323 DNQ655322:DNQ655323 DXM655322:DXM655323 EHI655322:EHI655323 ERE655322:ERE655323 FBA655322:FBA655323 FKW655322:FKW655323 FUS655322:FUS655323 GEO655322:GEO655323 GOK655322:GOK655323 GYG655322:GYG655323 HIC655322:HIC655323 HRY655322:HRY655323 IBU655322:IBU655323 ILQ655322:ILQ655323 IVM655322:IVM655323 JFI655322:JFI655323 JPE655322:JPE655323 JZA655322:JZA655323 KIW655322:KIW655323 KSS655322:KSS655323 LCO655322:LCO655323 LMK655322:LMK655323 LWG655322:LWG655323 MGC655322:MGC655323 MPY655322:MPY655323 MZU655322:MZU655323 NJQ655322:NJQ655323 NTM655322:NTM655323 ODI655322:ODI655323 ONE655322:ONE655323 OXA655322:OXA655323 PGW655322:PGW655323 PQS655322:PQS655323 QAO655322:QAO655323 QKK655322:QKK655323 QUG655322:QUG655323 REC655322:REC655323 RNY655322:RNY655323 RXU655322:RXU655323 SHQ655322:SHQ655323 SRM655322:SRM655323 TBI655322:TBI655323 TLE655322:TLE655323 TVA655322:TVA655323 UEW655322:UEW655323 UOS655322:UOS655323 UYO655322:UYO655323 VIK655322:VIK655323 VSG655322:VSG655323 WCC655322:WCC655323 WLY655322:WLY655323 WVU655322:WVU655323 N720858:N720859 JI720858:JI720859 TE720858:TE720859 ADA720858:ADA720859 AMW720858:AMW720859 AWS720858:AWS720859 BGO720858:BGO720859 BQK720858:BQK720859 CAG720858:CAG720859 CKC720858:CKC720859 CTY720858:CTY720859 DDU720858:DDU720859 DNQ720858:DNQ720859 DXM720858:DXM720859 EHI720858:EHI720859 ERE720858:ERE720859 FBA720858:FBA720859 FKW720858:FKW720859 FUS720858:FUS720859 GEO720858:GEO720859 GOK720858:GOK720859 GYG720858:GYG720859 HIC720858:HIC720859 HRY720858:HRY720859 IBU720858:IBU720859 ILQ720858:ILQ720859 IVM720858:IVM720859 JFI720858:JFI720859 JPE720858:JPE720859 JZA720858:JZA720859 KIW720858:KIW720859 KSS720858:KSS720859 LCO720858:LCO720859 LMK720858:LMK720859 LWG720858:LWG720859 MGC720858:MGC720859 MPY720858:MPY720859 MZU720858:MZU720859 NJQ720858:NJQ720859 NTM720858:NTM720859 ODI720858:ODI720859 ONE720858:ONE720859 OXA720858:OXA720859 PGW720858:PGW720859 PQS720858:PQS720859 QAO720858:QAO720859 QKK720858:QKK720859 QUG720858:QUG720859 REC720858:REC720859 RNY720858:RNY720859 RXU720858:RXU720859 SHQ720858:SHQ720859 SRM720858:SRM720859 TBI720858:TBI720859 TLE720858:TLE720859 TVA720858:TVA720859 UEW720858:UEW720859 UOS720858:UOS720859 UYO720858:UYO720859 VIK720858:VIK720859 VSG720858:VSG720859 WCC720858:WCC720859 WLY720858:WLY720859 WVU720858:WVU720859 N786394:N786395 JI786394:JI786395 TE786394:TE786395 ADA786394:ADA786395 AMW786394:AMW786395 AWS786394:AWS786395 BGO786394:BGO786395 BQK786394:BQK786395 CAG786394:CAG786395 CKC786394:CKC786395 CTY786394:CTY786395 DDU786394:DDU786395 DNQ786394:DNQ786395 DXM786394:DXM786395 EHI786394:EHI786395 ERE786394:ERE786395 FBA786394:FBA786395 FKW786394:FKW786395 FUS786394:FUS786395 GEO786394:GEO786395 GOK786394:GOK786395 GYG786394:GYG786395 HIC786394:HIC786395 HRY786394:HRY786395 IBU786394:IBU786395 ILQ786394:ILQ786395 IVM786394:IVM786395 JFI786394:JFI786395 JPE786394:JPE786395 JZA786394:JZA786395 KIW786394:KIW786395 KSS786394:KSS786395 LCO786394:LCO786395 LMK786394:LMK786395 LWG786394:LWG786395 MGC786394:MGC786395 MPY786394:MPY786395 MZU786394:MZU786395 NJQ786394:NJQ786395 NTM786394:NTM786395 ODI786394:ODI786395 ONE786394:ONE786395 OXA786394:OXA786395 PGW786394:PGW786395 PQS786394:PQS786395 QAO786394:QAO786395 QKK786394:QKK786395 QUG786394:QUG786395 REC786394:REC786395 RNY786394:RNY786395 RXU786394:RXU786395 SHQ786394:SHQ786395 SRM786394:SRM786395 TBI786394:TBI786395 TLE786394:TLE786395 TVA786394:TVA786395 UEW786394:UEW786395 UOS786394:UOS786395 UYO786394:UYO786395 VIK786394:VIK786395 VSG786394:VSG786395 WCC786394:WCC786395 WLY786394:WLY786395 WVU786394:WVU786395 N851930:N851931 JI851930:JI851931 TE851930:TE851931 ADA851930:ADA851931 AMW851930:AMW851931 AWS851930:AWS851931 BGO851930:BGO851931 BQK851930:BQK851931 CAG851930:CAG851931 CKC851930:CKC851931 CTY851930:CTY851931 DDU851930:DDU851931 DNQ851930:DNQ851931 DXM851930:DXM851931 EHI851930:EHI851931 ERE851930:ERE851931 FBA851930:FBA851931 FKW851930:FKW851931 FUS851930:FUS851931 GEO851930:GEO851931 GOK851930:GOK851931 GYG851930:GYG851931 HIC851930:HIC851931 HRY851930:HRY851931 IBU851930:IBU851931 ILQ851930:ILQ851931 IVM851930:IVM851931 JFI851930:JFI851931 JPE851930:JPE851931 JZA851930:JZA851931 KIW851930:KIW851931 KSS851930:KSS851931 LCO851930:LCO851931 LMK851930:LMK851931 LWG851930:LWG851931 MGC851930:MGC851931 MPY851930:MPY851931 MZU851930:MZU851931 NJQ851930:NJQ851931 NTM851930:NTM851931 ODI851930:ODI851931 ONE851930:ONE851931 OXA851930:OXA851931 PGW851930:PGW851931 PQS851930:PQS851931 QAO851930:QAO851931 QKK851930:QKK851931 QUG851930:QUG851931 REC851930:REC851931 RNY851930:RNY851931 RXU851930:RXU851931 SHQ851930:SHQ851931 SRM851930:SRM851931 TBI851930:TBI851931 TLE851930:TLE851931 TVA851930:TVA851931 UEW851930:UEW851931 UOS851930:UOS851931 UYO851930:UYO851931 VIK851930:VIK851931 VSG851930:VSG851931 WCC851930:WCC851931 WLY851930:WLY851931 WVU851930:WVU851931 N917466:N917467 JI917466:JI917467 TE917466:TE917467 ADA917466:ADA917467 AMW917466:AMW917467 AWS917466:AWS917467 BGO917466:BGO917467 BQK917466:BQK917467 CAG917466:CAG917467 CKC917466:CKC917467 CTY917466:CTY917467 DDU917466:DDU917467 DNQ917466:DNQ917467 DXM917466:DXM917467 EHI917466:EHI917467 ERE917466:ERE917467 FBA917466:FBA917467 FKW917466:FKW917467 FUS917466:FUS917467 GEO917466:GEO917467 GOK917466:GOK917467 GYG917466:GYG917467 HIC917466:HIC917467 HRY917466:HRY917467 IBU917466:IBU917467 ILQ917466:ILQ917467 IVM917466:IVM917467 JFI917466:JFI917467 JPE917466:JPE917467 JZA917466:JZA917467 KIW917466:KIW917467 KSS917466:KSS917467 LCO917466:LCO917467 LMK917466:LMK917467 LWG917466:LWG917467 MGC917466:MGC917467 MPY917466:MPY917467 MZU917466:MZU917467 NJQ917466:NJQ917467 NTM917466:NTM917467 ODI917466:ODI917467 ONE917466:ONE917467 OXA917466:OXA917467 PGW917466:PGW917467 PQS917466:PQS917467 QAO917466:QAO917467 QKK917466:QKK917467 QUG917466:QUG917467 REC917466:REC917467 RNY917466:RNY917467 RXU917466:RXU917467 SHQ917466:SHQ917467 SRM917466:SRM917467 TBI917466:TBI917467 TLE917466:TLE917467 TVA917466:TVA917467 UEW917466:UEW917467 UOS917466:UOS917467 UYO917466:UYO917467 VIK917466:VIK917467 VSG917466:VSG917467 WCC917466:WCC917467 WLY917466:WLY917467 WVU917466:WVU917467 N983002:N983003 JI983002:JI983003 TE983002:TE983003 ADA983002:ADA983003 AMW983002:AMW983003 AWS983002:AWS983003 BGO983002:BGO983003 BQK983002:BQK983003 CAG983002:CAG983003 CKC983002:CKC983003 CTY983002:CTY983003 DDU983002:DDU983003 DNQ983002:DNQ983003 DXM983002:DXM983003 EHI983002:EHI983003 ERE983002:ERE983003 FBA983002:FBA983003 FKW983002:FKW983003 FUS983002:FUS983003 GEO983002:GEO983003 GOK983002:GOK983003 GYG983002:GYG983003 HIC983002:HIC983003 HRY983002:HRY983003 IBU983002:IBU983003 ILQ983002:ILQ983003 IVM983002:IVM983003 JFI983002:JFI983003 JPE983002:JPE983003 JZA983002:JZA983003 KIW983002:KIW983003 KSS983002:KSS983003 LCO983002:LCO983003 LMK983002:LMK983003 LWG983002:LWG983003 MGC983002:MGC983003 MPY983002:MPY983003 MZU983002:MZU983003 NJQ983002:NJQ983003 NTM983002:NTM983003 ODI983002:ODI983003 ONE983002:ONE983003 OXA983002:OXA983003 PGW983002:PGW983003 PQS983002:PQS983003 QAO983002:QAO983003 QKK983002:QKK983003 QUG983002:QUG983003 REC983002:REC983003 RNY983002:RNY983003 RXU983002:RXU983003 SHQ983002:SHQ983003 SRM983002:SRM983003 TBI983002:TBI983003 TLE983002:TLE983003 TVA983002:TVA983003 UEW983002:UEW983003 UOS983002:UOS983003 UYO983002:UYO983003 VIK983002:VIK983003 VSG983002:VSG983003 WCC983002:WCC983003 WLY983002:WLY983003 WVU983002:WVU983003 AF65499:AF65500 KA65499:KA65500 TW65499:TW65500 ADS65499:ADS65500 ANO65499:ANO65500 AXK65499:AXK65500 BHG65499:BHG65500 BRC65499:BRC65500 CAY65499:CAY65500 CKU65499:CKU65500 CUQ65499:CUQ65500 DEM65499:DEM65500 DOI65499:DOI65500 DYE65499:DYE65500 EIA65499:EIA65500 ERW65499:ERW65500 FBS65499:FBS65500 FLO65499:FLO65500 FVK65499:FVK65500 GFG65499:GFG65500 GPC65499:GPC65500 GYY65499:GYY65500 HIU65499:HIU65500 HSQ65499:HSQ65500 ICM65499:ICM65500 IMI65499:IMI65500 IWE65499:IWE65500 JGA65499:JGA65500 JPW65499:JPW65500 JZS65499:JZS65500 KJO65499:KJO65500 KTK65499:KTK65500 LDG65499:LDG65500 LNC65499:LNC65500 LWY65499:LWY65500 MGU65499:MGU65500 MQQ65499:MQQ65500 NAM65499:NAM65500 NKI65499:NKI65500 NUE65499:NUE65500 OEA65499:OEA65500 ONW65499:ONW65500 OXS65499:OXS65500 PHO65499:PHO65500 PRK65499:PRK65500 QBG65499:QBG65500 QLC65499:QLC65500 QUY65499:QUY65500 REU65499:REU65500 ROQ65499:ROQ65500 RYM65499:RYM65500 SII65499:SII65500 SSE65499:SSE65500 TCA65499:TCA65500 TLW65499:TLW65500 TVS65499:TVS65500 UFO65499:UFO65500 UPK65499:UPK65500 UZG65499:UZG65500 VJC65499:VJC65500 VSY65499:VSY65500 WCU65499:WCU65500 WMQ65499:WMQ65500 WWM65499:WWM65500 AF131035:AF131036 KA131035:KA131036 TW131035:TW131036 ADS131035:ADS131036 ANO131035:ANO131036 AXK131035:AXK131036 BHG131035:BHG131036 BRC131035:BRC131036 CAY131035:CAY131036 CKU131035:CKU131036 CUQ131035:CUQ131036 DEM131035:DEM131036 DOI131035:DOI131036 DYE131035:DYE131036 EIA131035:EIA131036 ERW131035:ERW131036 FBS131035:FBS131036 FLO131035:FLO131036 FVK131035:FVK131036 GFG131035:GFG131036 GPC131035:GPC131036 GYY131035:GYY131036 HIU131035:HIU131036 HSQ131035:HSQ131036 ICM131035:ICM131036 IMI131035:IMI131036 IWE131035:IWE131036 JGA131035:JGA131036 JPW131035:JPW131036 JZS131035:JZS131036 KJO131035:KJO131036 KTK131035:KTK131036 LDG131035:LDG131036 LNC131035:LNC131036 LWY131035:LWY131036 MGU131035:MGU131036 MQQ131035:MQQ131036 NAM131035:NAM131036 NKI131035:NKI131036 NUE131035:NUE131036 OEA131035:OEA131036 ONW131035:ONW131036 OXS131035:OXS131036 PHO131035:PHO131036 PRK131035:PRK131036 QBG131035:QBG131036 QLC131035:QLC131036 QUY131035:QUY131036 REU131035:REU131036 ROQ131035:ROQ131036 RYM131035:RYM131036 SII131035:SII131036 SSE131035:SSE131036 TCA131035:TCA131036 TLW131035:TLW131036 TVS131035:TVS131036 UFO131035:UFO131036 UPK131035:UPK131036 UZG131035:UZG131036 VJC131035:VJC131036 VSY131035:VSY131036 WCU131035:WCU131036 WMQ131035:WMQ131036 WWM131035:WWM131036 AF196571:AF196572 KA196571:KA196572 TW196571:TW196572 ADS196571:ADS196572 ANO196571:ANO196572 AXK196571:AXK196572 BHG196571:BHG196572 BRC196571:BRC196572 CAY196571:CAY196572 CKU196571:CKU196572 CUQ196571:CUQ196572 DEM196571:DEM196572 DOI196571:DOI196572 DYE196571:DYE196572 EIA196571:EIA196572 ERW196571:ERW196572 FBS196571:FBS196572 FLO196571:FLO196572 FVK196571:FVK196572 GFG196571:GFG196572 GPC196571:GPC196572 GYY196571:GYY196572 HIU196571:HIU196572 HSQ196571:HSQ196572 ICM196571:ICM196572 IMI196571:IMI196572 IWE196571:IWE196572 JGA196571:JGA196572 JPW196571:JPW196572 JZS196571:JZS196572 KJO196571:KJO196572 KTK196571:KTK196572 LDG196571:LDG196572 LNC196571:LNC196572 LWY196571:LWY196572 MGU196571:MGU196572 MQQ196571:MQQ196572 NAM196571:NAM196572 NKI196571:NKI196572 NUE196571:NUE196572 OEA196571:OEA196572 ONW196571:ONW196572 OXS196571:OXS196572 PHO196571:PHO196572 PRK196571:PRK196572 QBG196571:QBG196572 QLC196571:QLC196572 QUY196571:QUY196572 REU196571:REU196572 ROQ196571:ROQ196572 RYM196571:RYM196572 SII196571:SII196572 SSE196571:SSE196572 TCA196571:TCA196572 TLW196571:TLW196572 TVS196571:TVS196572 UFO196571:UFO196572 UPK196571:UPK196572 UZG196571:UZG196572 VJC196571:VJC196572 VSY196571:VSY196572 WCU196571:WCU196572 WMQ196571:WMQ196572 WWM196571:WWM196572 AF262107:AF262108 KA262107:KA262108 TW262107:TW262108 ADS262107:ADS262108 ANO262107:ANO262108 AXK262107:AXK262108 BHG262107:BHG262108 BRC262107:BRC262108 CAY262107:CAY262108 CKU262107:CKU262108 CUQ262107:CUQ262108 DEM262107:DEM262108 DOI262107:DOI262108 DYE262107:DYE262108 EIA262107:EIA262108 ERW262107:ERW262108 FBS262107:FBS262108 FLO262107:FLO262108 FVK262107:FVK262108 GFG262107:GFG262108 GPC262107:GPC262108 GYY262107:GYY262108 HIU262107:HIU262108 HSQ262107:HSQ262108 ICM262107:ICM262108 IMI262107:IMI262108 IWE262107:IWE262108 JGA262107:JGA262108 JPW262107:JPW262108 JZS262107:JZS262108 KJO262107:KJO262108 KTK262107:KTK262108 LDG262107:LDG262108 LNC262107:LNC262108 LWY262107:LWY262108 MGU262107:MGU262108 MQQ262107:MQQ262108 NAM262107:NAM262108 NKI262107:NKI262108 NUE262107:NUE262108 OEA262107:OEA262108 ONW262107:ONW262108 OXS262107:OXS262108 PHO262107:PHO262108 PRK262107:PRK262108 QBG262107:QBG262108 QLC262107:QLC262108 QUY262107:QUY262108 REU262107:REU262108 ROQ262107:ROQ262108 RYM262107:RYM262108 SII262107:SII262108 SSE262107:SSE262108 TCA262107:TCA262108 TLW262107:TLW262108 TVS262107:TVS262108 UFO262107:UFO262108 UPK262107:UPK262108 UZG262107:UZG262108 VJC262107:VJC262108 VSY262107:VSY262108 WCU262107:WCU262108 WMQ262107:WMQ262108 WWM262107:WWM262108 AF327643:AF327644 KA327643:KA327644 TW327643:TW327644 ADS327643:ADS327644 ANO327643:ANO327644 AXK327643:AXK327644 BHG327643:BHG327644 BRC327643:BRC327644 CAY327643:CAY327644 CKU327643:CKU327644 CUQ327643:CUQ327644 DEM327643:DEM327644 DOI327643:DOI327644 DYE327643:DYE327644 EIA327643:EIA327644 ERW327643:ERW327644 FBS327643:FBS327644 FLO327643:FLO327644 FVK327643:FVK327644 GFG327643:GFG327644 GPC327643:GPC327644 GYY327643:GYY327644 HIU327643:HIU327644 HSQ327643:HSQ327644 ICM327643:ICM327644 IMI327643:IMI327644 IWE327643:IWE327644 JGA327643:JGA327644 JPW327643:JPW327644 JZS327643:JZS327644 KJO327643:KJO327644 KTK327643:KTK327644 LDG327643:LDG327644 LNC327643:LNC327644 LWY327643:LWY327644 MGU327643:MGU327644 MQQ327643:MQQ327644 NAM327643:NAM327644 NKI327643:NKI327644 NUE327643:NUE327644 OEA327643:OEA327644 ONW327643:ONW327644 OXS327643:OXS327644 PHO327643:PHO327644 PRK327643:PRK327644 QBG327643:QBG327644 QLC327643:QLC327644 QUY327643:QUY327644 REU327643:REU327644 ROQ327643:ROQ327644 RYM327643:RYM327644 SII327643:SII327644 SSE327643:SSE327644 TCA327643:TCA327644 TLW327643:TLW327644 TVS327643:TVS327644 UFO327643:UFO327644 UPK327643:UPK327644 UZG327643:UZG327644 VJC327643:VJC327644 VSY327643:VSY327644 WCU327643:WCU327644 WMQ327643:WMQ327644 WWM327643:WWM327644 AF393179:AF393180 KA393179:KA393180 TW393179:TW393180 ADS393179:ADS393180 ANO393179:ANO393180 AXK393179:AXK393180 BHG393179:BHG393180 BRC393179:BRC393180 CAY393179:CAY393180 CKU393179:CKU393180 CUQ393179:CUQ393180 DEM393179:DEM393180 DOI393179:DOI393180 DYE393179:DYE393180 EIA393179:EIA393180 ERW393179:ERW393180 FBS393179:FBS393180 FLO393179:FLO393180 FVK393179:FVK393180 GFG393179:GFG393180 GPC393179:GPC393180 GYY393179:GYY393180 HIU393179:HIU393180 HSQ393179:HSQ393180 ICM393179:ICM393180 IMI393179:IMI393180 IWE393179:IWE393180 JGA393179:JGA393180 JPW393179:JPW393180 JZS393179:JZS393180 KJO393179:KJO393180 KTK393179:KTK393180 LDG393179:LDG393180 LNC393179:LNC393180 LWY393179:LWY393180 MGU393179:MGU393180 MQQ393179:MQQ393180 NAM393179:NAM393180 NKI393179:NKI393180 NUE393179:NUE393180 OEA393179:OEA393180 ONW393179:ONW393180 OXS393179:OXS393180 PHO393179:PHO393180 PRK393179:PRK393180 QBG393179:QBG393180 QLC393179:QLC393180 QUY393179:QUY393180 REU393179:REU393180 ROQ393179:ROQ393180 RYM393179:RYM393180 SII393179:SII393180 SSE393179:SSE393180 TCA393179:TCA393180 TLW393179:TLW393180 TVS393179:TVS393180 UFO393179:UFO393180 UPK393179:UPK393180 UZG393179:UZG393180 VJC393179:VJC393180 VSY393179:VSY393180 WCU393179:WCU393180 WMQ393179:WMQ393180 WWM393179:WWM393180 AF458715:AF458716 KA458715:KA458716 TW458715:TW458716 ADS458715:ADS458716 ANO458715:ANO458716 AXK458715:AXK458716 BHG458715:BHG458716 BRC458715:BRC458716 CAY458715:CAY458716 CKU458715:CKU458716 CUQ458715:CUQ458716 DEM458715:DEM458716 DOI458715:DOI458716 DYE458715:DYE458716 EIA458715:EIA458716 ERW458715:ERW458716 FBS458715:FBS458716 FLO458715:FLO458716 FVK458715:FVK458716 GFG458715:GFG458716 GPC458715:GPC458716 GYY458715:GYY458716 HIU458715:HIU458716 HSQ458715:HSQ458716 ICM458715:ICM458716 IMI458715:IMI458716 IWE458715:IWE458716 JGA458715:JGA458716 JPW458715:JPW458716 JZS458715:JZS458716 KJO458715:KJO458716 KTK458715:KTK458716 LDG458715:LDG458716 LNC458715:LNC458716 LWY458715:LWY458716 MGU458715:MGU458716 MQQ458715:MQQ458716 NAM458715:NAM458716 NKI458715:NKI458716 NUE458715:NUE458716 OEA458715:OEA458716 ONW458715:ONW458716 OXS458715:OXS458716 PHO458715:PHO458716 PRK458715:PRK458716 QBG458715:QBG458716 QLC458715:QLC458716 QUY458715:QUY458716 REU458715:REU458716 ROQ458715:ROQ458716 RYM458715:RYM458716 SII458715:SII458716 SSE458715:SSE458716 TCA458715:TCA458716 TLW458715:TLW458716 TVS458715:TVS458716 UFO458715:UFO458716 UPK458715:UPK458716 UZG458715:UZG458716 VJC458715:VJC458716 VSY458715:VSY458716 WCU458715:WCU458716 WMQ458715:WMQ458716 WWM458715:WWM458716 AF524251:AF524252 KA524251:KA524252 TW524251:TW524252 ADS524251:ADS524252 ANO524251:ANO524252 AXK524251:AXK524252 BHG524251:BHG524252 BRC524251:BRC524252 CAY524251:CAY524252 CKU524251:CKU524252 CUQ524251:CUQ524252 DEM524251:DEM524252 DOI524251:DOI524252 DYE524251:DYE524252 EIA524251:EIA524252 ERW524251:ERW524252 FBS524251:FBS524252 FLO524251:FLO524252 FVK524251:FVK524252 GFG524251:GFG524252 GPC524251:GPC524252 GYY524251:GYY524252 HIU524251:HIU524252 HSQ524251:HSQ524252 ICM524251:ICM524252 IMI524251:IMI524252 IWE524251:IWE524252 JGA524251:JGA524252 JPW524251:JPW524252 JZS524251:JZS524252 KJO524251:KJO524252 KTK524251:KTK524252 LDG524251:LDG524252 LNC524251:LNC524252 LWY524251:LWY524252 MGU524251:MGU524252 MQQ524251:MQQ524252 NAM524251:NAM524252 NKI524251:NKI524252 NUE524251:NUE524252 OEA524251:OEA524252 ONW524251:ONW524252 OXS524251:OXS524252 PHO524251:PHO524252 PRK524251:PRK524252 QBG524251:QBG524252 QLC524251:QLC524252 QUY524251:QUY524252 REU524251:REU524252 ROQ524251:ROQ524252 RYM524251:RYM524252 SII524251:SII524252 SSE524251:SSE524252 TCA524251:TCA524252 TLW524251:TLW524252 TVS524251:TVS524252 UFO524251:UFO524252 UPK524251:UPK524252 UZG524251:UZG524252 VJC524251:VJC524252 VSY524251:VSY524252 WCU524251:WCU524252 WMQ524251:WMQ524252 WWM524251:WWM524252 AF589787:AF589788 KA589787:KA589788 TW589787:TW589788 ADS589787:ADS589788 ANO589787:ANO589788 AXK589787:AXK589788 BHG589787:BHG589788 BRC589787:BRC589788 CAY589787:CAY589788 CKU589787:CKU589788 CUQ589787:CUQ589788 DEM589787:DEM589788 DOI589787:DOI589788 DYE589787:DYE589788 EIA589787:EIA589788 ERW589787:ERW589788 FBS589787:FBS589788 FLO589787:FLO589788 FVK589787:FVK589788 GFG589787:GFG589788 GPC589787:GPC589788 GYY589787:GYY589788 HIU589787:HIU589788 HSQ589787:HSQ589788 ICM589787:ICM589788 IMI589787:IMI589788 IWE589787:IWE589788 JGA589787:JGA589788 JPW589787:JPW589788 JZS589787:JZS589788 KJO589787:KJO589788 KTK589787:KTK589788 LDG589787:LDG589788 LNC589787:LNC589788 LWY589787:LWY589788 MGU589787:MGU589788 MQQ589787:MQQ589788 NAM589787:NAM589788 NKI589787:NKI589788 NUE589787:NUE589788 OEA589787:OEA589788 ONW589787:ONW589788 OXS589787:OXS589788 PHO589787:PHO589788 PRK589787:PRK589788 QBG589787:QBG589788 QLC589787:QLC589788 QUY589787:QUY589788 REU589787:REU589788 ROQ589787:ROQ589788 RYM589787:RYM589788 SII589787:SII589788 SSE589787:SSE589788 TCA589787:TCA589788 TLW589787:TLW589788 TVS589787:TVS589788 UFO589787:UFO589788 UPK589787:UPK589788 UZG589787:UZG589788 VJC589787:VJC589788 VSY589787:VSY589788 WCU589787:WCU589788 WMQ589787:WMQ589788 WWM589787:WWM589788 AF655323:AF655324 KA655323:KA655324 TW655323:TW655324 ADS655323:ADS655324 ANO655323:ANO655324 AXK655323:AXK655324 BHG655323:BHG655324 BRC655323:BRC655324 CAY655323:CAY655324 CKU655323:CKU655324 CUQ655323:CUQ655324 DEM655323:DEM655324 DOI655323:DOI655324 DYE655323:DYE655324 EIA655323:EIA655324 ERW655323:ERW655324 FBS655323:FBS655324 FLO655323:FLO655324 FVK655323:FVK655324 GFG655323:GFG655324 GPC655323:GPC655324 GYY655323:GYY655324 HIU655323:HIU655324 HSQ655323:HSQ655324 ICM655323:ICM655324 IMI655323:IMI655324 IWE655323:IWE655324 JGA655323:JGA655324 JPW655323:JPW655324 JZS655323:JZS655324 KJO655323:KJO655324 KTK655323:KTK655324 LDG655323:LDG655324 LNC655323:LNC655324 LWY655323:LWY655324 MGU655323:MGU655324 MQQ655323:MQQ655324 NAM655323:NAM655324 NKI655323:NKI655324 NUE655323:NUE655324 OEA655323:OEA655324 ONW655323:ONW655324 OXS655323:OXS655324 PHO655323:PHO655324 PRK655323:PRK655324 QBG655323:QBG655324 QLC655323:QLC655324 QUY655323:QUY655324 REU655323:REU655324 ROQ655323:ROQ655324 RYM655323:RYM655324 SII655323:SII655324 SSE655323:SSE655324 TCA655323:TCA655324 TLW655323:TLW655324 TVS655323:TVS655324 UFO655323:UFO655324 UPK655323:UPK655324 UZG655323:UZG655324 VJC655323:VJC655324 VSY655323:VSY655324 WCU655323:WCU655324 WMQ655323:WMQ655324 WWM655323:WWM655324 AF720859:AF720860 KA720859:KA720860 TW720859:TW720860 ADS720859:ADS720860 ANO720859:ANO720860 AXK720859:AXK720860 BHG720859:BHG720860 BRC720859:BRC720860 CAY720859:CAY720860 CKU720859:CKU720860 CUQ720859:CUQ720860 DEM720859:DEM720860 DOI720859:DOI720860 DYE720859:DYE720860 EIA720859:EIA720860 ERW720859:ERW720860 FBS720859:FBS720860 FLO720859:FLO720860 FVK720859:FVK720860 GFG720859:GFG720860 GPC720859:GPC720860 GYY720859:GYY720860 HIU720859:HIU720860 HSQ720859:HSQ720860 ICM720859:ICM720860 IMI720859:IMI720860 IWE720859:IWE720860 JGA720859:JGA720860 JPW720859:JPW720860 JZS720859:JZS720860 KJO720859:KJO720860 KTK720859:KTK720860 LDG720859:LDG720860 LNC720859:LNC720860 LWY720859:LWY720860 MGU720859:MGU720860 MQQ720859:MQQ720860 NAM720859:NAM720860 NKI720859:NKI720860 NUE720859:NUE720860 OEA720859:OEA720860 ONW720859:ONW720860 OXS720859:OXS720860 PHO720859:PHO720860 PRK720859:PRK720860 QBG720859:QBG720860 QLC720859:QLC720860 QUY720859:QUY720860 REU720859:REU720860 ROQ720859:ROQ720860 RYM720859:RYM720860 SII720859:SII720860 SSE720859:SSE720860 TCA720859:TCA720860 TLW720859:TLW720860 TVS720859:TVS720860 UFO720859:UFO720860 UPK720859:UPK720860 UZG720859:UZG720860 VJC720859:VJC720860 VSY720859:VSY720860 WCU720859:WCU720860 WMQ720859:WMQ720860 WWM720859:WWM720860 AF786395:AF786396 KA786395:KA786396 TW786395:TW786396 ADS786395:ADS786396 ANO786395:ANO786396 AXK786395:AXK786396 BHG786395:BHG786396 BRC786395:BRC786396 CAY786395:CAY786396 CKU786395:CKU786396 CUQ786395:CUQ786396 DEM786395:DEM786396 DOI786395:DOI786396 DYE786395:DYE786396 EIA786395:EIA786396 ERW786395:ERW786396 FBS786395:FBS786396 FLO786395:FLO786396 FVK786395:FVK786396 GFG786395:GFG786396 GPC786395:GPC786396 GYY786395:GYY786396 HIU786395:HIU786396 HSQ786395:HSQ786396 ICM786395:ICM786396 IMI786395:IMI786396 IWE786395:IWE786396 JGA786395:JGA786396 JPW786395:JPW786396 JZS786395:JZS786396 KJO786395:KJO786396 KTK786395:KTK786396 LDG786395:LDG786396 LNC786395:LNC786396 LWY786395:LWY786396 MGU786395:MGU786396 MQQ786395:MQQ786396 NAM786395:NAM786396 NKI786395:NKI786396 NUE786395:NUE786396 OEA786395:OEA786396 ONW786395:ONW786396 OXS786395:OXS786396 PHO786395:PHO786396 PRK786395:PRK786396 QBG786395:QBG786396 QLC786395:QLC786396 QUY786395:QUY786396 REU786395:REU786396 ROQ786395:ROQ786396 RYM786395:RYM786396 SII786395:SII786396 SSE786395:SSE786396 TCA786395:TCA786396 TLW786395:TLW786396 TVS786395:TVS786396 UFO786395:UFO786396 UPK786395:UPK786396 UZG786395:UZG786396 VJC786395:VJC786396 VSY786395:VSY786396 WCU786395:WCU786396 WMQ786395:WMQ786396 WWM786395:WWM786396 AF851931:AF851932 KA851931:KA851932 TW851931:TW851932 ADS851931:ADS851932 ANO851931:ANO851932 AXK851931:AXK851932 BHG851931:BHG851932 BRC851931:BRC851932 CAY851931:CAY851932 CKU851931:CKU851932 CUQ851931:CUQ851932 DEM851931:DEM851932 DOI851931:DOI851932 DYE851931:DYE851932 EIA851931:EIA851932 ERW851931:ERW851932 FBS851931:FBS851932 FLO851931:FLO851932 FVK851931:FVK851932 GFG851931:GFG851932 GPC851931:GPC851932 GYY851931:GYY851932 HIU851931:HIU851932 HSQ851931:HSQ851932 ICM851931:ICM851932 IMI851931:IMI851932 IWE851931:IWE851932 JGA851931:JGA851932 JPW851931:JPW851932 JZS851931:JZS851932 KJO851931:KJO851932 KTK851931:KTK851932 LDG851931:LDG851932 LNC851931:LNC851932 LWY851931:LWY851932 MGU851931:MGU851932 MQQ851931:MQQ851932 NAM851931:NAM851932 NKI851931:NKI851932 NUE851931:NUE851932 OEA851931:OEA851932 ONW851931:ONW851932 OXS851931:OXS851932 PHO851931:PHO851932 PRK851931:PRK851932 QBG851931:QBG851932 QLC851931:QLC851932 QUY851931:QUY851932 REU851931:REU851932 ROQ851931:ROQ851932 RYM851931:RYM851932 SII851931:SII851932 SSE851931:SSE851932 TCA851931:TCA851932 TLW851931:TLW851932 TVS851931:TVS851932 UFO851931:UFO851932 UPK851931:UPK851932 UZG851931:UZG851932 VJC851931:VJC851932 VSY851931:VSY851932 WCU851931:WCU851932 WMQ851931:WMQ851932 WWM851931:WWM851932 AF917467:AF917468 KA917467:KA917468 TW917467:TW917468 ADS917467:ADS917468 ANO917467:ANO917468 AXK917467:AXK917468 BHG917467:BHG917468 BRC917467:BRC917468 CAY917467:CAY917468 CKU917467:CKU917468 CUQ917467:CUQ917468 DEM917467:DEM917468 DOI917467:DOI917468 DYE917467:DYE917468 EIA917467:EIA917468 ERW917467:ERW917468 FBS917467:FBS917468 FLO917467:FLO917468 FVK917467:FVK917468 GFG917467:GFG917468 GPC917467:GPC917468 GYY917467:GYY917468 HIU917467:HIU917468 HSQ917467:HSQ917468 ICM917467:ICM917468 IMI917467:IMI917468 IWE917467:IWE917468 JGA917467:JGA917468 JPW917467:JPW917468 JZS917467:JZS917468 KJO917467:KJO917468 KTK917467:KTK917468 LDG917467:LDG917468 LNC917467:LNC917468 LWY917467:LWY917468 MGU917467:MGU917468 MQQ917467:MQQ917468 NAM917467:NAM917468 NKI917467:NKI917468 NUE917467:NUE917468 OEA917467:OEA917468 ONW917467:ONW917468 OXS917467:OXS917468 PHO917467:PHO917468 PRK917467:PRK917468 QBG917467:QBG917468 QLC917467:QLC917468 QUY917467:QUY917468 REU917467:REU917468 ROQ917467:ROQ917468 RYM917467:RYM917468 SII917467:SII917468 SSE917467:SSE917468 TCA917467:TCA917468 TLW917467:TLW917468 TVS917467:TVS917468 UFO917467:UFO917468 UPK917467:UPK917468 UZG917467:UZG917468 VJC917467:VJC917468 VSY917467:VSY917468 WCU917467:WCU917468 WMQ917467:WMQ917468 WWM917467:WWM917468 AF983003:AF983004 KA983003:KA983004 TW983003:TW983004 ADS983003:ADS983004 ANO983003:ANO983004 AXK983003:AXK983004 BHG983003:BHG983004 BRC983003:BRC983004 CAY983003:CAY983004 CKU983003:CKU983004 CUQ983003:CUQ983004 DEM983003:DEM983004 DOI983003:DOI983004 DYE983003:DYE983004 EIA983003:EIA983004 ERW983003:ERW983004 FBS983003:FBS983004 FLO983003:FLO983004 FVK983003:FVK983004 GFG983003:GFG983004 GPC983003:GPC983004 GYY983003:GYY983004 HIU983003:HIU983004 HSQ983003:HSQ983004 ICM983003:ICM983004 IMI983003:IMI983004 IWE983003:IWE983004 JGA983003:JGA983004 JPW983003:JPW983004 JZS983003:JZS983004 KJO983003:KJO983004 KTK983003:KTK983004 LDG983003:LDG983004 LNC983003:LNC983004 LWY983003:LWY983004 MGU983003:MGU983004 MQQ983003:MQQ983004 NAM983003:NAM983004 NKI983003:NKI983004 NUE983003:NUE983004 OEA983003:OEA983004 ONW983003:ONW983004 OXS983003:OXS983004 PHO983003:PHO983004 PRK983003:PRK983004 QBG983003:QBG983004 QLC983003:QLC983004 QUY983003:QUY983004 REU983003:REU983004 ROQ983003:ROQ983004 RYM983003:RYM983004 SII983003:SII983004 SSE983003:SSE983004 TCA983003:TCA983004 TLW983003:TLW983004 TVS983003:TVS983004 UFO983003:UFO983004 UPK983003:UPK983004 UZG983003:UZG983004 VJC983003:VJC983004 VSY983003:VSY983004 WCU983003:WCU983004 WMQ983003:WMQ983004 WWM983003:WWM983004 N65378:N65379 JI65378:JI65379 TE65378:TE65379 ADA65378:ADA65379 AMW65378:AMW65379 AWS65378:AWS65379 BGO65378:BGO65379 BQK65378:BQK65379 CAG65378:CAG65379 CKC65378:CKC65379 CTY65378:CTY65379 DDU65378:DDU65379 DNQ65378:DNQ65379 DXM65378:DXM65379 EHI65378:EHI65379 ERE65378:ERE65379 FBA65378:FBA65379 FKW65378:FKW65379 FUS65378:FUS65379 GEO65378:GEO65379 GOK65378:GOK65379 GYG65378:GYG65379 HIC65378:HIC65379 HRY65378:HRY65379 IBU65378:IBU65379 ILQ65378:ILQ65379 IVM65378:IVM65379 JFI65378:JFI65379 JPE65378:JPE65379 JZA65378:JZA65379 KIW65378:KIW65379 KSS65378:KSS65379 LCO65378:LCO65379 LMK65378:LMK65379 LWG65378:LWG65379 MGC65378:MGC65379 MPY65378:MPY65379 MZU65378:MZU65379 NJQ65378:NJQ65379 NTM65378:NTM65379 ODI65378:ODI65379 ONE65378:ONE65379 OXA65378:OXA65379 PGW65378:PGW65379 PQS65378:PQS65379 QAO65378:QAO65379 QKK65378:QKK65379 QUG65378:QUG65379 REC65378:REC65379 RNY65378:RNY65379 RXU65378:RXU65379 SHQ65378:SHQ65379 SRM65378:SRM65379 TBI65378:TBI65379 TLE65378:TLE65379 TVA65378:TVA65379 UEW65378:UEW65379 UOS65378:UOS65379 UYO65378:UYO65379 VIK65378:VIK65379 VSG65378:VSG65379 WCC65378:WCC65379 WLY65378:WLY65379 WVU65378:WVU65379 N130914:N130915 JI130914:JI130915 TE130914:TE130915 ADA130914:ADA130915 AMW130914:AMW130915 AWS130914:AWS130915 BGO130914:BGO130915 BQK130914:BQK130915 CAG130914:CAG130915 CKC130914:CKC130915 CTY130914:CTY130915 DDU130914:DDU130915 DNQ130914:DNQ130915 DXM130914:DXM130915 EHI130914:EHI130915 ERE130914:ERE130915 FBA130914:FBA130915 FKW130914:FKW130915 FUS130914:FUS130915 GEO130914:GEO130915 GOK130914:GOK130915 GYG130914:GYG130915 HIC130914:HIC130915 HRY130914:HRY130915 IBU130914:IBU130915 ILQ130914:ILQ130915 IVM130914:IVM130915 JFI130914:JFI130915 JPE130914:JPE130915 JZA130914:JZA130915 KIW130914:KIW130915 KSS130914:KSS130915 LCO130914:LCO130915 LMK130914:LMK130915 LWG130914:LWG130915 MGC130914:MGC130915 MPY130914:MPY130915 MZU130914:MZU130915 NJQ130914:NJQ130915 NTM130914:NTM130915 ODI130914:ODI130915 ONE130914:ONE130915 OXA130914:OXA130915 PGW130914:PGW130915 PQS130914:PQS130915 QAO130914:QAO130915 QKK130914:QKK130915 QUG130914:QUG130915 REC130914:REC130915 RNY130914:RNY130915 RXU130914:RXU130915 SHQ130914:SHQ130915 SRM130914:SRM130915 TBI130914:TBI130915 TLE130914:TLE130915 TVA130914:TVA130915 UEW130914:UEW130915 UOS130914:UOS130915 UYO130914:UYO130915 VIK130914:VIK130915 VSG130914:VSG130915 WCC130914:WCC130915 WLY130914:WLY130915 WVU130914:WVU130915 N196450:N196451 JI196450:JI196451 TE196450:TE196451 ADA196450:ADA196451 AMW196450:AMW196451 AWS196450:AWS196451 BGO196450:BGO196451 BQK196450:BQK196451 CAG196450:CAG196451 CKC196450:CKC196451 CTY196450:CTY196451 DDU196450:DDU196451 DNQ196450:DNQ196451 DXM196450:DXM196451 EHI196450:EHI196451 ERE196450:ERE196451 FBA196450:FBA196451 FKW196450:FKW196451 FUS196450:FUS196451 GEO196450:GEO196451 GOK196450:GOK196451 GYG196450:GYG196451 HIC196450:HIC196451 HRY196450:HRY196451 IBU196450:IBU196451 ILQ196450:ILQ196451 IVM196450:IVM196451 JFI196450:JFI196451 JPE196450:JPE196451 JZA196450:JZA196451 KIW196450:KIW196451 KSS196450:KSS196451 LCO196450:LCO196451 LMK196450:LMK196451 LWG196450:LWG196451 MGC196450:MGC196451 MPY196450:MPY196451 MZU196450:MZU196451 NJQ196450:NJQ196451 NTM196450:NTM196451 ODI196450:ODI196451 ONE196450:ONE196451 OXA196450:OXA196451 PGW196450:PGW196451 PQS196450:PQS196451 QAO196450:QAO196451 QKK196450:QKK196451 QUG196450:QUG196451 REC196450:REC196451 RNY196450:RNY196451 RXU196450:RXU196451 SHQ196450:SHQ196451 SRM196450:SRM196451 TBI196450:TBI196451 TLE196450:TLE196451 TVA196450:TVA196451 UEW196450:UEW196451 UOS196450:UOS196451 UYO196450:UYO196451 VIK196450:VIK196451 VSG196450:VSG196451 WCC196450:WCC196451 WLY196450:WLY196451 WVU196450:WVU196451 N261986:N261987 JI261986:JI261987 TE261986:TE261987 ADA261986:ADA261987 AMW261986:AMW261987 AWS261986:AWS261987 BGO261986:BGO261987 BQK261986:BQK261987 CAG261986:CAG261987 CKC261986:CKC261987 CTY261986:CTY261987 DDU261986:DDU261987 DNQ261986:DNQ261987 DXM261986:DXM261987 EHI261986:EHI261987 ERE261986:ERE261987 FBA261986:FBA261987 FKW261986:FKW261987 FUS261986:FUS261987 GEO261986:GEO261987 GOK261986:GOK261987 GYG261986:GYG261987 HIC261986:HIC261987 HRY261986:HRY261987 IBU261986:IBU261987 ILQ261986:ILQ261987 IVM261986:IVM261987 JFI261986:JFI261987 JPE261986:JPE261987 JZA261986:JZA261987 KIW261986:KIW261987 KSS261986:KSS261987 LCO261986:LCO261987 LMK261986:LMK261987 LWG261986:LWG261987 MGC261986:MGC261987 MPY261986:MPY261987 MZU261986:MZU261987 NJQ261986:NJQ261987 NTM261986:NTM261987 ODI261986:ODI261987 ONE261986:ONE261987 OXA261986:OXA261987 PGW261986:PGW261987 PQS261986:PQS261987 QAO261986:QAO261987 QKK261986:QKK261987 QUG261986:QUG261987 REC261986:REC261987 RNY261986:RNY261987 RXU261986:RXU261987 SHQ261986:SHQ261987 SRM261986:SRM261987 TBI261986:TBI261987 TLE261986:TLE261987 TVA261986:TVA261987 UEW261986:UEW261987 UOS261986:UOS261987 UYO261986:UYO261987 VIK261986:VIK261987 VSG261986:VSG261987 WCC261986:WCC261987 WLY261986:WLY261987 WVU261986:WVU261987 N327522:N327523 JI327522:JI327523 TE327522:TE327523 ADA327522:ADA327523 AMW327522:AMW327523 AWS327522:AWS327523 BGO327522:BGO327523 BQK327522:BQK327523 CAG327522:CAG327523 CKC327522:CKC327523 CTY327522:CTY327523 DDU327522:DDU327523 DNQ327522:DNQ327523 DXM327522:DXM327523 EHI327522:EHI327523 ERE327522:ERE327523 FBA327522:FBA327523 FKW327522:FKW327523 FUS327522:FUS327523 GEO327522:GEO327523 GOK327522:GOK327523 GYG327522:GYG327523 HIC327522:HIC327523 HRY327522:HRY327523 IBU327522:IBU327523 ILQ327522:ILQ327523 IVM327522:IVM327523 JFI327522:JFI327523 JPE327522:JPE327523 JZA327522:JZA327523 KIW327522:KIW327523 KSS327522:KSS327523 LCO327522:LCO327523 LMK327522:LMK327523 LWG327522:LWG327523 MGC327522:MGC327523 MPY327522:MPY327523 MZU327522:MZU327523 NJQ327522:NJQ327523 NTM327522:NTM327523 ODI327522:ODI327523 ONE327522:ONE327523 OXA327522:OXA327523 PGW327522:PGW327523 PQS327522:PQS327523 QAO327522:QAO327523 QKK327522:QKK327523 QUG327522:QUG327523 REC327522:REC327523 RNY327522:RNY327523 RXU327522:RXU327523 SHQ327522:SHQ327523 SRM327522:SRM327523 TBI327522:TBI327523 TLE327522:TLE327523 TVA327522:TVA327523 UEW327522:UEW327523 UOS327522:UOS327523 UYO327522:UYO327523 VIK327522:VIK327523 VSG327522:VSG327523 WCC327522:WCC327523 WLY327522:WLY327523 WVU327522:WVU327523 N393058:N393059 JI393058:JI393059 TE393058:TE393059 ADA393058:ADA393059 AMW393058:AMW393059 AWS393058:AWS393059 BGO393058:BGO393059 BQK393058:BQK393059 CAG393058:CAG393059 CKC393058:CKC393059 CTY393058:CTY393059 DDU393058:DDU393059 DNQ393058:DNQ393059 DXM393058:DXM393059 EHI393058:EHI393059 ERE393058:ERE393059 FBA393058:FBA393059 FKW393058:FKW393059 FUS393058:FUS393059 GEO393058:GEO393059 GOK393058:GOK393059 GYG393058:GYG393059 HIC393058:HIC393059 HRY393058:HRY393059 IBU393058:IBU393059 ILQ393058:ILQ393059 IVM393058:IVM393059 JFI393058:JFI393059 JPE393058:JPE393059 JZA393058:JZA393059 KIW393058:KIW393059 KSS393058:KSS393059 LCO393058:LCO393059 LMK393058:LMK393059 LWG393058:LWG393059 MGC393058:MGC393059 MPY393058:MPY393059 MZU393058:MZU393059 NJQ393058:NJQ393059 NTM393058:NTM393059 ODI393058:ODI393059 ONE393058:ONE393059 OXA393058:OXA393059 PGW393058:PGW393059 PQS393058:PQS393059 QAO393058:QAO393059 QKK393058:QKK393059 QUG393058:QUG393059 REC393058:REC393059 RNY393058:RNY393059 RXU393058:RXU393059 SHQ393058:SHQ393059 SRM393058:SRM393059 TBI393058:TBI393059 TLE393058:TLE393059 TVA393058:TVA393059 UEW393058:UEW393059 UOS393058:UOS393059 UYO393058:UYO393059 VIK393058:VIK393059 VSG393058:VSG393059 WCC393058:WCC393059 WLY393058:WLY393059 WVU393058:WVU393059 N458594:N458595 JI458594:JI458595 TE458594:TE458595 ADA458594:ADA458595 AMW458594:AMW458595 AWS458594:AWS458595 BGO458594:BGO458595 BQK458594:BQK458595 CAG458594:CAG458595 CKC458594:CKC458595 CTY458594:CTY458595 DDU458594:DDU458595 DNQ458594:DNQ458595 DXM458594:DXM458595 EHI458594:EHI458595 ERE458594:ERE458595 FBA458594:FBA458595 FKW458594:FKW458595 FUS458594:FUS458595 GEO458594:GEO458595 GOK458594:GOK458595 GYG458594:GYG458595 HIC458594:HIC458595 HRY458594:HRY458595 IBU458594:IBU458595 ILQ458594:ILQ458595 IVM458594:IVM458595 JFI458594:JFI458595 JPE458594:JPE458595 JZA458594:JZA458595 KIW458594:KIW458595 KSS458594:KSS458595 LCO458594:LCO458595 LMK458594:LMK458595 LWG458594:LWG458595 MGC458594:MGC458595 MPY458594:MPY458595 MZU458594:MZU458595 NJQ458594:NJQ458595 NTM458594:NTM458595 ODI458594:ODI458595 ONE458594:ONE458595 OXA458594:OXA458595 PGW458594:PGW458595 PQS458594:PQS458595 QAO458594:QAO458595 QKK458594:QKK458595 QUG458594:QUG458595 REC458594:REC458595 RNY458594:RNY458595 RXU458594:RXU458595 SHQ458594:SHQ458595 SRM458594:SRM458595 TBI458594:TBI458595 TLE458594:TLE458595 TVA458594:TVA458595 UEW458594:UEW458595 UOS458594:UOS458595 UYO458594:UYO458595 VIK458594:VIK458595 VSG458594:VSG458595 WCC458594:WCC458595 WLY458594:WLY458595 WVU458594:WVU458595 N524130:N524131 JI524130:JI524131 TE524130:TE524131 ADA524130:ADA524131 AMW524130:AMW524131 AWS524130:AWS524131 BGO524130:BGO524131 BQK524130:BQK524131 CAG524130:CAG524131 CKC524130:CKC524131 CTY524130:CTY524131 DDU524130:DDU524131 DNQ524130:DNQ524131 DXM524130:DXM524131 EHI524130:EHI524131 ERE524130:ERE524131 FBA524130:FBA524131 FKW524130:FKW524131 FUS524130:FUS524131 GEO524130:GEO524131 GOK524130:GOK524131 GYG524130:GYG524131 HIC524130:HIC524131 HRY524130:HRY524131 IBU524130:IBU524131 ILQ524130:ILQ524131 IVM524130:IVM524131 JFI524130:JFI524131 JPE524130:JPE524131 JZA524130:JZA524131 KIW524130:KIW524131 KSS524130:KSS524131 LCO524130:LCO524131 LMK524130:LMK524131 LWG524130:LWG524131 MGC524130:MGC524131 MPY524130:MPY524131 MZU524130:MZU524131 NJQ524130:NJQ524131 NTM524130:NTM524131 ODI524130:ODI524131 ONE524130:ONE524131 OXA524130:OXA524131 PGW524130:PGW524131 PQS524130:PQS524131 QAO524130:QAO524131 QKK524130:QKK524131 QUG524130:QUG524131 REC524130:REC524131 RNY524130:RNY524131 RXU524130:RXU524131 SHQ524130:SHQ524131 SRM524130:SRM524131 TBI524130:TBI524131 TLE524130:TLE524131 TVA524130:TVA524131 UEW524130:UEW524131 UOS524130:UOS524131 UYO524130:UYO524131 VIK524130:VIK524131 VSG524130:VSG524131 WCC524130:WCC524131 WLY524130:WLY524131 WVU524130:WVU524131 N589666:N589667 JI589666:JI589667 TE589666:TE589667 ADA589666:ADA589667 AMW589666:AMW589667 AWS589666:AWS589667 BGO589666:BGO589667 BQK589666:BQK589667 CAG589666:CAG589667 CKC589666:CKC589667 CTY589666:CTY589667 DDU589666:DDU589667 DNQ589666:DNQ589667 DXM589666:DXM589667 EHI589666:EHI589667 ERE589666:ERE589667 FBA589666:FBA589667 FKW589666:FKW589667 FUS589666:FUS589667 GEO589666:GEO589667 GOK589666:GOK589667 GYG589666:GYG589667 HIC589666:HIC589667 HRY589666:HRY589667 IBU589666:IBU589667 ILQ589666:ILQ589667 IVM589666:IVM589667 JFI589666:JFI589667 JPE589666:JPE589667 JZA589666:JZA589667 KIW589666:KIW589667 KSS589666:KSS589667 LCO589666:LCO589667 LMK589666:LMK589667 LWG589666:LWG589667 MGC589666:MGC589667 MPY589666:MPY589667 MZU589666:MZU589667 NJQ589666:NJQ589667 NTM589666:NTM589667 ODI589666:ODI589667 ONE589666:ONE589667 OXA589666:OXA589667 PGW589666:PGW589667 PQS589666:PQS589667 QAO589666:QAO589667 QKK589666:QKK589667 QUG589666:QUG589667 REC589666:REC589667 RNY589666:RNY589667 RXU589666:RXU589667 SHQ589666:SHQ589667 SRM589666:SRM589667 TBI589666:TBI589667 TLE589666:TLE589667 TVA589666:TVA589667 UEW589666:UEW589667 UOS589666:UOS589667 UYO589666:UYO589667 VIK589666:VIK589667 VSG589666:VSG589667 WCC589666:WCC589667 WLY589666:WLY589667 WVU589666:WVU589667 N655202:N655203 JI655202:JI655203 TE655202:TE655203 ADA655202:ADA655203 AMW655202:AMW655203 AWS655202:AWS655203 BGO655202:BGO655203 BQK655202:BQK655203 CAG655202:CAG655203 CKC655202:CKC655203 CTY655202:CTY655203 DDU655202:DDU655203 DNQ655202:DNQ655203 DXM655202:DXM655203 EHI655202:EHI655203 ERE655202:ERE655203 FBA655202:FBA655203 FKW655202:FKW655203 FUS655202:FUS655203 GEO655202:GEO655203 GOK655202:GOK655203 GYG655202:GYG655203 HIC655202:HIC655203 HRY655202:HRY655203 IBU655202:IBU655203 ILQ655202:ILQ655203 IVM655202:IVM655203 JFI655202:JFI655203 JPE655202:JPE655203 JZA655202:JZA655203 KIW655202:KIW655203 KSS655202:KSS655203 LCO655202:LCO655203 LMK655202:LMK655203 LWG655202:LWG655203 MGC655202:MGC655203 MPY655202:MPY655203 MZU655202:MZU655203 NJQ655202:NJQ655203 NTM655202:NTM655203 ODI655202:ODI655203 ONE655202:ONE655203 OXA655202:OXA655203 PGW655202:PGW655203 PQS655202:PQS655203 QAO655202:QAO655203 QKK655202:QKK655203 QUG655202:QUG655203 REC655202:REC655203 RNY655202:RNY655203 RXU655202:RXU655203 SHQ655202:SHQ655203 SRM655202:SRM655203 TBI655202:TBI655203 TLE655202:TLE655203 TVA655202:TVA655203 UEW655202:UEW655203 UOS655202:UOS655203 UYO655202:UYO655203 VIK655202:VIK655203 VSG655202:VSG655203 WCC655202:WCC655203 WLY655202:WLY655203 WVU655202:WVU655203 N720738:N720739 JI720738:JI720739 TE720738:TE720739 ADA720738:ADA720739 AMW720738:AMW720739 AWS720738:AWS720739 BGO720738:BGO720739 BQK720738:BQK720739 CAG720738:CAG720739 CKC720738:CKC720739 CTY720738:CTY720739 DDU720738:DDU720739 DNQ720738:DNQ720739 DXM720738:DXM720739 EHI720738:EHI720739 ERE720738:ERE720739 FBA720738:FBA720739 FKW720738:FKW720739 FUS720738:FUS720739 GEO720738:GEO720739 GOK720738:GOK720739 GYG720738:GYG720739 HIC720738:HIC720739 HRY720738:HRY720739 IBU720738:IBU720739 ILQ720738:ILQ720739 IVM720738:IVM720739 JFI720738:JFI720739 JPE720738:JPE720739 JZA720738:JZA720739 KIW720738:KIW720739 KSS720738:KSS720739 LCO720738:LCO720739 LMK720738:LMK720739 LWG720738:LWG720739 MGC720738:MGC720739 MPY720738:MPY720739 MZU720738:MZU720739 NJQ720738:NJQ720739 NTM720738:NTM720739 ODI720738:ODI720739 ONE720738:ONE720739 OXA720738:OXA720739 PGW720738:PGW720739 PQS720738:PQS720739 QAO720738:QAO720739 QKK720738:QKK720739 QUG720738:QUG720739 REC720738:REC720739 RNY720738:RNY720739 RXU720738:RXU720739 SHQ720738:SHQ720739 SRM720738:SRM720739 TBI720738:TBI720739 TLE720738:TLE720739 TVA720738:TVA720739 UEW720738:UEW720739 UOS720738:UOS720739 UYO720738:UYO720739 VIK720738:VIK720739 VSG720738:VSG720739 WCC720738:WCC720739 WLY720738:WLY720739 WVU720738:WVU720739 N786274:N786275 JI786274:JI786275 TE786274:TE786275 ADA786274:ADA786275 AMW786274:AMW786275 AWS786274:AWS786275 BGO786274:BGO786275 BQK786274:BQK786275 CAG786274:CAG786275 CKC786274:CKC786275 CTY786274:CTY786275 DDU786274:DDU786275 DNQ786274:DNQ786275 DXM786274:DXM786275 EHI786274:EHI786275 ERE786274:ERE786275 FBA786274:FBA786275 FKW786274:FKW786275 FUS786274:FUS786275 GEO786274:GEO786275 GOK786274:GOK786275 GYG786274:GYG786275 HIC786274:HIC786275 HRY786274:HRY786275 IBU786274:IBU786275 ILQ786274:ILQ786275 IVM786274:IVM786275 JFI786274:JFI786275 JPE786274:JPE786275 JZA786274:JZA786275 KIW786274:KIW786275 KSS786274:KSS786275 LCO786274:LCO786275 LMK786274:LMK786275 LWG786274:LWG786275 MGC786274:MGC786275 MPY786274:MPY786275 MZU786274:MZU786275 NJQ786274:NJQ786275 NTM786274:NTM786275 ODI786274:ODI786275 ONE786274:ONE786275 OXA786274:OXA786275 PGW786274:PGW786275 PQS786274:PQS786275 QAO786274:QAO786275 QKK786274:QKK786275 QUG786274:QUG786275 REC786274:REC786275 RNY786274:RNY786275 RXU786274:RXU786275 SHQ786274:SHQ786275 SRM786274:SRM786275 TBI786274:TBI786275 TLE786274:TLE786275 TVA786274:TVA786275 UEW786274:UEW786275 UOS786274:UOS786275 UYO786274:UYO786275 VIK786274:VIK786275 VSG786274:VSG786275 WCC786274:WCC786275 WLY786274:WLY786275 WVU786274:WVU786275 N851810:N851811 JI851810:JI851811 TE851810:TE851811 ADA851810:ADA851811 AMW851810:AMW851811 AWS851810:AWS851811 BGO851810:BGO851811 BQK851810:BQK851811 CAG851810:CAG851811 CKC851810:CKC851811 CTY851810:CTY851811 DDU851810:DDU851811 DNQ851810:DNQ851811 DXM851810:DXM851811 EHI851810:EHI851811 ERE851810:ERE851811 FBA851810:FBA851811 FKW851810:FKW851811 FUS851810:FUS851811 GEO851810:GEO851811 GOK851810:GOK851811 GYG851810:GYG851811 HIC851810:HIC851811 HRY851810:HRY851811 IBU851810:IBU851811 ILQ851810:ILQ851811 IVM851810:IVM851811 JFI851810:JFI851811 JPE851810:JPE851811 JZA851810:JZA851811 KIW851810:KIW851811 KSS851810:KSS851811 LCO851810:LCO851811 LMK851810:LMK851811 LWG851810:LWG851811 MGC851810:MGC851811 MPY851810:MPY851811 MZU851810:MZU851811 NJQ851810:NJQ851811 NTM851810:NTM851811 ODI851810:ODI851811 ONE851810:ONE851811 OXA851810:OXA851811 PGW851810:PGW851811 PQS851810:PQS851811 QAO851810:QAO851811 QKK851810:QKK851811 QUG851810:QUG851811 REC851810:REC851811 RNY851810:RNY851811 RXU851810:RXU851811 SHQ851810:SHQ851811 SRM851810:SRM851811 TBI851810:TBI851811 TLE851810:TLE851811 TVA851810:TVA851811 UEW851810:UEW851811 UOS851810:UOS851811 UYO851810:UYO851811 VIK851810:VIK851811 VSG851810:VSG851811 WCC851810:WCC851811 WLY851810:WLY851811 WVU851810:WVU851811 N917346:N917347 JI917346:JI917347 TE917346:TE917347 ADA917346:ADA917347 AMW917346:AMW917347 AWS917346:AWS917347 BGO917346:BGO917347 BQK917346:BQK917347 CAG917346:CAG917347 CKC917346:CKC917347 CTY917346:CTY917347 DDU917346:DDU917347 DNQ917346:DNQ917347 DXM917346:DXM917347 EHI917346:EHI917347 ERE917346:ERE917347 FBA917346:FBA917347 FKW917346:FKW917347 FUS917346:FUS917347 GEO917346:GEO917347 GOK917346:GOK917347 GYG917346:GYG917347 HIC917346:HIC917347 HRY917346:HRY917347 IBU917346:IBU917347 ILQ917346:ILQ917347 IVM917346:IVM917347 JFI917346:JFI917347 JPE917346:JPE917347 JZA917346:JZA917347 KIW917346:KIW917347 KSS917346:KSS917347 LCO917346:LCO917347 LMK917346:LMK917347 LWG917346:LWG917347 MGC917346:MGC917347 MPY917346:MPY917347 MZU917346:MZU917347 NJQ917346:NJQ917347 NTM917346:NTM917347 ODI917346:ODI917347 ONE917346:ONE917347 OXA917346:OXA917347 PGW917346:PGW917347 PQS917346:PQS917347 QAO917346:QAO917347 QKK917346:QKK917347 QUG917346:QUG917347 REC917346:REC917347 RNY917346:RNY917347 RXU917346:RXU917347 SHQ917346:SHQ917347 SRM917346:SRM917347 TBI917346:TBI917347 TLE917346:TLE917347 TVA917346:TVA917347 UEW917346:UEW917347 UOS917346:UOS917347 UYO917346:UYO917347 VIK917346:VIK917347 VSG917346:VSG917347 WCC917346:WCC917347 WLY917346:WLY917347 WVU917346:WVU917347 N982882:N982883 JI982882:JI982883 TE982882:TE982883 ADA982882:ADA982883 AMW982882:AMW982883 AWS982882:AWS982883 BGO982882:BGO982883 BQK982882:BQK982883 CAG982882:CAG982883 CKC982882:CKC982883 CTY982882:CTY982883 DDU982882:DDU982883 DNQ982882:DNQ982883 DXM982882:DXM982883 EHI982882:EHI982883 ERE982882:ERE982883 FBA982882:FBA982883 FKW982882:FKW982883 FUS982882:FUS982883 GEO982882:GEO982883 GOK982882:GOK982883 GYG982882:GYG982883 HIC982882:HIC982883 HRY982882:HRY982883 IBU982882:IBU982883 ILQ982882:ILQ982883 IVM982882:IVM982883 JFI982882:JFI982883 JPE982882:JPE982883 JZA982882:JZA982883 KIW982882:KIW982883 KSS982882:KSS982883 LCO982882:LCO982883 LMK982882:LMK982883 LWG982882:LWG982883 MGC982882:MGC982883 MPY982882:MPY982883 MZU982882:MZU982883 NJQ982882:NJQ982883 NTM982882:NTM982883 ODI982882:ODI982883 ONE982882:ONE982883 OXA982882:OXA982883 PGW982882:PGW982883 PQS982882:PQS982883 QAO982882:QAO982883 QKK982882:QKK982883 QUG982882:QUG982883 REC982882:REC982883 RNY982882:RNY982883 RXU982882:RXU982883 SHQ982882:SHQ982883 SRM982882:SRM982883 TBI982882:TBI982883 TLE982882:TLE982883 TVA982882:TVA982883 UEW982882:UEW982883 UOS982882:UOS982883 UYO982882:UYO982883 VIK982882:VIK982883 VSG982882:VSG982883 WCC982882:WCC982883 WLY982882:WLY982883 WVU982882:WVU982883 AF65379:AF65380 KA65379:KA65380 TW65379:TW65380 ADS65379:ADS65380 ANO65379:ANO65380 AXK65379:AXK65380 BHG65379:BHG65380 BRC65379:BRC65380 CAY65379:CAY65380 CKU65379:CKU65380 CUQ65379:CUQ65380 DEM65379:DEM65380 DOI65379:DOI65380 DYE65379:DYE65380 EIA65379:EIA65380 ERW65379:ERW65380 FBS65379:FBS65380 FLO65379:FLO65380 FVK65379:FVK65380 GFG65379:GFG65380 GPC65379:GPC65380 GYY65379:GYY65380 HIU65379:HIU65380 HSQ65379:HSQ65380 ICM65379:ICM65380 IMI65379:IMI65380 IWE65379:IWE65380 JGA65379:JGA65380 JPW65379:JPW65380 JZS65379:JZS65380 KJO65379:KJO65380 KTK65379:KTK65380 LDG65379:LDG65380 LNC65379:LNC65380 LWY65379:LWY65380 MGU65379:MGU65380 MQQ65379:MQQ65380 NAM65379:NAM65380 NKI65379:NKI65380 NUE65379:NUE65380 OEA65379:OEA65380 ONW65379:ONW65380 OXS65379:OXS65380 PHO65379:PHO65380 PRK65379:PRK65380 QBG65379:QBG65380 QLC65379:QLC65380 QUY65379:QUY65380 REU65379:REU65380 ROQ65379:ROQ65380 RYM65379:RYM65380 SII65379:SII65380 SSE65379:SSE65380 TCA65379:TCA65380 TLW65379:TLW65380 TVS65379:TVS65380 UFO65379:UFO65380 UPK65379:UPK65380 UZG65379:UZG65380 VJC65379:VJC65380 VSY65379:VSY65380 WCU65379:WCU65380 WMQ65379:WMQ65380 WWM65379:WWM65380 AF130915:AF130916 KA130915:KA130916 TW130915:TW130916 ADS130915:ADS130916 ANO130915:ANO130916 AXK130915:AXK130916 BHG130915:BHG130916 BRC130915:BRC130916 CAY130915:CAY130916 CKU130915:CKU130916 CUQ130915:CUQ130916 DEM130915:DEM130916 DOI130915:DOI130916 DYE130915:DYE130916 EIA130915:EIA130916 ERW130915:ERW130916 FBS130915:FBS130916 FLO130915:FLO130916 FVK130915:FVK130916 GFG130915:GFG130916 GPC130915:GPC130916 GYY130915:GYY130916 HIU130915:HIU130916 HSQ130915:HSQ130916 ICM130915:ICM130916 IMI130915:IMI130916 IWE130915:IWE130916 JGA130915:JGA130916 JPW130915:JPW130916 JZS130915:JZS130916 KJO130915:KJO130916 KTK130915:KTK130916 LDG130915:LDG130916 LNC130915:LNC130916 LWY130915:LWY130916 MGU130915:MGU130916 MQQ130915:MQQ130916 NAM130915:NAM130916 NKI130915:NKI130916 NUE130915:NUE130916 OEA130915:OEA130916 ONW130915:ONW130916 OXS130915:OXS130916 PHO130915:PHO130916 PRK130915:PRK130916 QBG130915:QBG130916 QLC130915:QLC130916 QUY130915:QUY130916 REU130915:REU130916 ROQ130915:ROQ130916 RYM130915:RYM130916 SII130915:SII130916 SSE130915:SSE130916 TCA130915:TCA130916 TLW130915:TLW130916 TVS130915:TVS130916 UFO130915:UFO130916 UPK130915:UPK130916 UZG130915:UZG130916 VJC130915:VJC130916 VSY130915:VSY130916 WCU130915:WCU130916 WMQ130915:WMQ130916 WWM130915:WWM130916 AF196451:AF196452 KA196451:KA196452 TW196451:TW196452 ADS196451:ADS196452 ANO196451:ANO196452 AXK196451:AXK196452 BHG196451:BHG196452 BRC196451:BRC196452 CAY196451:CAY196452 CKU196451:CKU196452 CUQ196451:CUQ196452 DEM196451:DEM196452 DOI196451:DOI196452 DYE196451:DYE196452 EIA196451:EIA196452 ERW196451:ERW196452 FBS196451:FBS196452 FLO196451:FLO196452 FVK196451:FVK196452 GFG196451:GFG196452 GPC196451:GPC196452 GYY196451:GYY196452 HIU196451:HIU196452 HSQ196451:HSQ196452 ICM196451:ICM196452 IMI196451:IMI196452 IWE196451:IWE196452 JGA196451:JGA196452 JPW196451:JPW196452 JZS196451:JZS196452 KJO196451:KJO196452 KTK196451:KTK196452 LDG196451:LDG196452 LNC196451:LNC196452 LWY196451:LWY196452 MGU196451:MGU196452 MQQ196451:MQQ196452 NAM196451:NAM196452 NKI196451:NKI196452 NUE196451:NUE196452 OEA196451:OEA196452 ONW196451:ONW196452 OXS196451:OXS196452 PHO196451:PHO196452 PRK196451:PRK196452 QBG196451:QBG196452 QLC196451:QLC196452 QUY196451:QUY196452 REU196451:REU196452 ROQ196451:ROQ196452 RYM196451:RYM196452 SII196451:SII196452 SSE196451:SSE196452 TCA196451:TCA196452 TLW196451:TLW196452 TVS196451:TVS196452 UFO196451:UFO196452 UPK196451:UPK196452 UZG196451:UZG196452 VJC196451:VJC196452 VSY196451:VSY196452 WCU196451:WCU196452 WMQ196451:WMQ196452 WWM196451:WWM196452 AF261987:AF261988 KA261987:KA261988 TW261987:TW261988 ADS261987:ADS261988 ANO261987:ANO261988 AXK261987:AXK261988 BHG261987:BHG261988 BRC261987:BRC261988 CAY261987:CAY261988 CKU261987:CKU261988 CUQ261987:CUQ261988 DEM261987:DEM261988 DOI261987:DOI261988 DYE261987:DYE261988 EIA261987:EIA261988 ERW261987:ERW261988 FBS261987:FBS261988 FLO261987:FLO261988 FVK261987:FVK261988 GFG261987:GFG261988 GPC261987:GPC261988 GYY261987:GYY261988 HIU261987:HIU261988 HSQ261987:HSQ261988 ICM261987:ICM261988 IMI261987:IMI261988 IWE261987:IWE261988 JGA261987:JGA261988 JPW261987:JPW261988 JZS261987:JZS261988 KJO261987:KJO261988 KTK261987:KTK261988 LDG261987:LDG261988 LNC261987:LNC261988 LWY261987:LWY261988 MGU261987:MGU261988 MQQ261987:MQQ261988 NAM261987:NAM261988 NKI261987:NKI261988 NUE261987:NUE261988 OEA261987:OEA261988 ONW261987:ONW261988 OXS261987:OXS261988 PHO261987:PHO261988 PRK261987:PRK261988 QBG261987:QBG261988 QLC261987:QLC261988 QUY261987:QUY261988 REU261987:REU261988 ROQ261987:ROQ261988 RYM261987:RYM261988 SII261987:SII261988 SSE261987:SSE261988 TCA261987:TCA261988 TLW261987:TLW261988 TVS261987:TVS261988 UFO261987:UFO261988 UPK261987:UPK261988 UZG261987:UZG261988 VJC261987:VJC261988 VSY261987:VSY261988 WCU261987:WCU261988 WMQ261987:WMQ261988 WWM261987:WWM261988 AF327523:AF327524 KA327523:KA327524 TW327523:TW327524 ADS327523:ADS327524 ANO327523:ANO327524 AXK327523:AXK327524 BHG327523:BHG327524 BRC327523:BRC327524 CAY327523:CAY327524 CKU327523:CKU327524 CUQ327523:CUQ327524 DEM327523:DEM327524 DOI327523:DOI327524 DYE327523:DYE327524 EIA327523:EIA327524 ERW327523:ERW327524 FBS327523:FBS327524 FLO327523:FLO327524 FVK327523:FVK327524 GFG327523:GFG327524 GPC327523:GPC327524 GYY327523:GYY327524 HIU327523:HIU327524 HSQ327523:HSQ327524 ICM327523:ICM327524 IMI327523:IMI327524 IWE327523:IWE327524 JGA327523:JGA327524 JPW327523:JPW327524 JZS327523:JZS327524 KJO327523:KJO327524 KTK327523:KTK327524 LDG327523:LDG327524 LNC327523:LNC327524 LWY327523:LWY327524 MGU327523:MGU327524 MQQ327523:MQQ327524 NAM327523:NAM327524 NKI327523:NKI327524 NUE327523:NUE327524 OEA327523:OEA327524 ONW327523:ONW327524 OXS327523:OXS327524 PHO327523:PHO327524 PRK327523:PRK327524 QBG327523:QBG327524 QLC327523:QLC327524 QUY327523:QUY327524 REU327523:REU327524 ROQ327523:ROQ327524 RYM327523:RYM327524 SII327523:SII327524 SSE327523:SSE327524 TCA327523:TCA327524 TLW327523:TLW327524 TVS327523:TVS327524 UFO327523:UFO327524 UPK327523:UPK327524 UZG327523:UZG327524 VJC327523:VJC327524 VSY327523:VSY327524 WCU327523:WCU327524 WMQ327523:WMQ327524 WWM327523:WWM327524 AF393059:AF393060 KA393059:KA393060 TW393059:TW393060 ADS393059:ADS393060 ANO393059:ANO393060 AXK393059:AXK393060 BHG393059:BHG393060 BRC393059:BRC393060 CAY393059:CAY393060 CKU393059:CKU393060 CUQ393059:CUQ393060 DEM393059:DEM393060 DOI393059:DOI393060 DYE393059:DYE393060 EIA393059:EIA393060 ERW393059:ERW393060 FBS393059:FBS393060 FLO393059:FLO393060 FVK393059:FVK393060 GFG393059:GFG393060 GPC393059:GPC393060 GYY393059:GYY393060 HIU393059:HIU393060 HSQ393059:HSQ393060 ICM393059:ICM393060 IMI393059:IMI393060 IWE393059:IWE393060 JGA393059:JGA393060 JPW393059:JPW393060 JZS393059:JZS393060 KJO393059:KJO393060 KTK393059:KTK393060 LDG393059:LDG393060 LNC393059:LNC393060 LWY393059:LWY393060 MGU393059:MGU393060 MQQ393059:MQQ393060 NAM393059:NAM393060 NKI393059:NKI393060 NUE393059:NUE393060 OEA393059:OEA393060 ONW393059:ONW393060 OXS393059:OXS393060 PHO393059:PHO393060 PRK393059:PRK393060 QBG393059:QBG393060 QLC393059:QLC393060 QUY393059:QUY393060 REU393059:REU393060 ROQ393059:ROQ393060 RYM393059:RYM393060 SII393059:SII393060 SSE393059:SSE393060 TCA393059:TCA393060 TLW393059:TLW393060 TVS393059:TVS393060 UFO393059:UFO393060 UPK393059:UPK393060 UZG393059:UZG393060 VJC393059:VJC393060 VSY393059:VSY393060 WCU393059:WCU393060 WMQ393059:WMQ393060 WWM393059:WWM393060 AF458595:AF458596 KA458595:KA458596 TW458595:TW458596 ADS458595:ADS458596 ANO458595:ANO458596 AXK458595:AXK458596 BHG458595:BHG458596 BRC458595:BRC458596 CAY458595:CAY458596 CKU458595:CKU458596 CUQ458595:CUQ458596 DEM458595:DEM458596 DOI458595:DOI458596 DYE458595:DYE458596 EIA458595:EIA458596 ERW458595:ERW458596 FBS458595:FBS458596 FLO458595:FLO458596 FVK458595:FVK458596 GFG458595:GFG458596 GPC458595:GPC458596 GYY458595:GYY458596 HIU458595:HIU458596 HSQ458595:HSQ458596 ICM458595:ICM458596 IMI458595:IMI458596 IWE458595:IWE458596 JGA458595:JGA458596 JPW458595:JPW458596 JZS458595:JZS458596 KJO458595:KJO458596 KTK458595:KTK458596 LDG458595:LDG458596 LNC458595:LNC458596 LWY458595:LWY458596 MGU458595:MGU458596 MQQ458595:MQQ458596 NAM458595:NAM458596 NKI458595:NKI458596 NUE458595:NUE458596 OEA458595:OEA458596 ONW458595:ONW458596 OXS458595:OXS458596 PHO458595:PHO458596 PRK458595:PRK458596 QBG458595:QBG458596 QLC458595:QLC458596 QUY458595:QUY458596 REU458595:REU458596 ROQ458595:ROQ458596 RYM458595:RYM458596 SII458595:SII458596 SSE458595:SSE458596 TCA458595:TCA458596 TLW458595:TLW458596 TVS458595:TVS458596 UFO458595:UFO458596 UPK458595:UPK458596 UZG458595:UZG458596 VJC458595:VJC458596 VSY458595:VSY458596 WCU458595:WCU458596 WMQ458595:WMQ458596 WWM458595:WWM458596 AF524131:AF524132 KA524131:KA524132 TW524131:TW524132 ADS524131:ADS524132 ANO524131:ANO524132 AXK524131:AXK524132 BHG524131:BHG524132 BRC524131:BRC524132 CAY524131:CAY524132 CKU524131:CKU524132 CUQ524131:CUQ524132 DEM524131:DEM524132 DOI524131:DOI524132 DYE524131:DYE524132 EIA524131:EIA524132 ERW524131:ERW524132 FBS524131:FBS524132 FLO524131:FLO524132 FVK524131:FVK524132 GFG524131:GFG524132 GPC524131:GPC524132 GYY524131:GYY524132 HIU524131:HIU524132 HSQ524131:HSQ524132 ICM524131:ICM524132 IMI524131:IMI524132 IWE524131:IWE524132 JGA524131:JGA524132 JPW524131:JPW524132 JZS524131:JZS524132 KJO524131:KJO524132 KTK524131:KTK524132 LDG524131:LDG524132 LNC524131:LNC524132 LWY524131:LWY524132 MGU524131:MGU524132 MQQ524131:MQQ524132 NAM524131:NAM524132 NKI524131:NKI524132 NUE524131:NUE524132 OEA524131:OEA524132 ONW524131:ONW524132 OXS524131:OXS524132 PHO524131:PHO524132 PRK524131:PRK524132 QBG524131:QBG524132 QLC524131:QLC524132 QUY524131:QUY524132 REU524131:REU524132 ROQ524131:ROQ524132 RYM524131:RYM524132 SII524131:SII524132 SSE524131:SSE524132 TCA524131:TCA524132 TLW524131:TLW524132 TVS524131:TVS524132 UFO524131:UFO524132 UPK524131:UPK524132 UZG524131:UZG524132 VJC524131:VJC524132 VSY524131:VSY524132 WCU524131:WCU524132 WMQ524131:WMQ524132 WWM524131:WWM524132 AF589667:AF589668 KA589667:KA589668 TW589667:TW589668 ADS589667:ADS589668 ANO589667:ANO589668 AXK589667:AXK589668 BHG589667:BHG589668 BRC589667:BRC589668 CAY589667:CAY589668 CKU589667:CKU589668 CUQ589667:CUQ589668 DEM589667:DEM589668 DOI589667:DOI589668 DYE589667:DYE589668 EIA589667:EIA589668 ERW589667:ERW589668 FBS589667:FBS589668 FLO589667:FLO589668 FVK589667:FVK589668 GFG589667:GFG589668 GPC589667:GPC589668 GYY589667:GYY589668 HIU589667:HIU589668 HSQ589667:HSQ589668 ICM589667:ICM589668 IMI589667:IMI589668 IWE589667:IWE589668 JGA589667:JGA589668 JPW589667:JPW589668 JZS589667:JZS589668 KJO589667:KJO589668 KTK589667:KTK589668 LDG589667:LDG589668 LNC589667:LNC589668 LWY589667:LWY589668 MGU589667:MGU589668 MQQ589667:MQQ589668 NAM589667:NAM589668 NKI589667:NKI589668 NUE589667:NUE589668 OEA589667:OEA589668 ONW589667:ONW589668 OXS589667:OXS589668 PHO589667:PHO589668 PRK589667:PRK589668 QBG589667:QBG589668 QLC589667:QLC589668 QUY589667:QUY589668 REU589667:REU589668 ROQ589667:ROQ589668 RYM589667:RYM589668 SII589667:SII589668 SSE589667:SSE589668 TCA589667:TCA589668 TLW589667:TLW589668 TVS589667:TVS589668 UFO589667:UFO589668 UPK589667:UPK589668 UZG589667:UZG589668 VJC589667:VJC589668 VSY589667:VSY589668 WCU589667:WCU589668 WMQ589667:WMQ589668 WWM589667:WWM589668 AF655203:AF655204 KA655203:KA655204 TW655203:TW655204 ADS655203:ADS655204 ANO655203:ANO655204 AXK655203:AXK655204 BHG655203:BHG655204 BRC655203:BRC655204 CAY655203:CAY655204 CKU655203:CKU655204 CUQ655203:CUQ655204 DEM655203:DEM655204 DOI655203:DOI655204 DYE655203:DYE655204 EIA655203:EIA655204 ERW655203:ERW655204 FBS655203:FBS655204 FLO655203:FLO655204 FVK655203:FVK655204 GFG655203:GFG655204 GPC655203:GPC655204 GYY655203:GYY655204 HIU655203:HIU655204 HSQ655203:HSQ655204 ICM655203:ICM655204 IMI655203:IMI655204 IWE655203:IWE655204 JGA655203:JGA655204 JPW655203:JPW655204 JZS655203:JZS655204 KJO655203:KJO655204 KTK655203:KTK655204 LDG655203:LDG655204 LNC655203:LNC655204 LWY655203:LWY655204 MGU655203:MGU655204 MQQ655203:MQQ655204 NAM655203:NAM655204 NKI655203:NKI655204 NUE655203:NUE655204 OEA655203:OEA655204 ONW655203:ONW655204 OXS655203:OXS655204 PHO655203:PHO655204 PRK655203:PRK655204 QBG655203:QBG655204 QLC655203:QLC655204 QUY655203:QUY655204 REU655203:REU655204 ROQ655203:ROQ655204 RYM655203:RYM655204 SII655203:SII655204 SSE655203:SSE655204 TCA655203:TCA655204 TLW655203:TLW655204 TVS655203:TVS655204 UFO655203:UFO655204 UPK655203:UPK655204 UZG655203:UZG655204 VJC655203:VJC655204 VSY655203:VSY655204 WCU655203:WCU655204 WMQ655203:WMQ655204 WWM655203:WWM655204 AF720739:AF720740 KA720739:KA720740 TW720739:TW720740 ADS720739:ADS720740 ANO720739:ANO720740 AXK720739:AXK720740 BHG720739:BHG720740 BRC720739:BRC720740 CAY720739:CAY720740 CKU720739:CKU720740 CUQ720739:CUQ720740 DEM720739:DEM720740 DOI720739:DOI720740 DYE720739:DYE720740 EIA720739:EIA720740 ERW720739:ERW720740 FBS720739:FBS720740 FLO720739:FLO720740 FVK720739:FVK720740 GFG720739:GFG720740 GPC720739:GPC720740 GYY720739:GYY720740 HIU720739:HIU720740 HSQ720739:HSQ720740 ICM720739:ICM720740 IMI720739:IMI720740 IWE720739:IWE720740 JGA720739:JGA720740 JPW720739:JPW720740 JZS720739:JZS720740 KJO720739:KJO720740 KTK720739:KTK720740 LDG720739:LDG720740 LNC720739:LNC720740 LWY720739:LWY720740 MGU720739:MGU720740 MQQ720739:MQQ720740 NAM720739:NAM720740 NKI720739:NKI720740 NUE720739:NUE720740 OEA720739:OEA720740 ONW720739:ONW720740 OXS720739:OXS720740 PHO720739:PHO720740 PRK720739:PRK720740 QBG720739:QBG720740 QLC720739:QLC720740 QUY720739:QUY720740 REU720739:REU720740 ROQ720739:ROQ720740 RYM720739:RYM720740 SII720739:SII720740 SSE720739:SSE720740 TCA720739:TCA720740 TLW720739:TLW720740 TVS720739:TVS720740 UFO720739:UFO720740 UPK720739:UPK720740 UZG720739:UZG720740 VJC720739:VJC720740 VSY720739:VSY720740 WCU720739:WCU720740 WMQ720739:WMQ720740 WWM720739:WWM720740 AF786275:AF786276 KA786275:KA786276 TW786275:TW786276 ADS786275:ADS786276 ANO786275:ANO786276 AXK786275:AXK786276 BHG786275:BHG786276 BRC786275:BRC786276 CAY786275:CAY786276 CKU786275:CKU786276 CUQ786275:CUQ786276 DEM786275:DEM786276 DOI786275:DOI786276 DYE786275:DYE786276 EIA786275:EIA786276 ERW786275:ERW786276 FBS786275:FBS786276 FLO786275:FLO786276 FVK786275:FVK786276 GFG786275:GFG786276 GPC786275:GPC786276 GYY786275:GYY786276 HIU786275:HIU786276 HSQ786275:HSQ786276 ICM786275:ICM786276 IMI786275:IMI786276 IWE786275:IWE786276 JGA786275:JGA786276 JPW786275:JPW786276 JZS786275:JZS786276 KJO786275:KJO786276 KTK786275:KTK786276 LDG786275:LDG786276 LNC786275:LNC786276 LWY786275:LWY786276 MGU786275:MGU786276 MQQ786275:MQQ786276 NAM786275:NAM786276 NKI786275:NKI786276 NUE786275:NUE786276 OEA786275:OEA786276 ONW786275:ONW786276 OXS786275:OXS786276 PHO786275:PHO786276 PRK786275:PRK786276 QBG786275:QBG786276 QLC786275:QLC786276 QUY786275:QUY786276 REU786275:REU786276 ROQ786275:ROQ786276 RYM786275:RYM786276 SII786275:SII786276 SSE786275:SSE786276 TCA786275:TCA786276 TLW786275:TLW786276 TVS786275:TVS786276 UFO786275:UFO786276 UPK786275:UPK786276 UZG786275:UZG786276 VJC786275:VJC786276 VSY786275:VSY786276 WCU786275:WCU786276 WMQ786275:WMQ786276 WWM786275:WWM786276 AF851811:AF851812 KA851811:KA851812 TW851811:TW851812 ADS851811:ADS851812 ANO851811:ANO851812 AXK851811:AXK851812 BHG851811:BHG851812 BRC851811:BRC851812 CAY851811:CAY851812 CKU851811:CKU851812 CUQ851811:CUQ851812 DEM851811:DEM851812 DOI851811:DOI851812 DYE851811:DYE851812 EIA851811:EIA851812 ERW851811:ERW851812 FBS851811:FBS851812 FLO851811:FLO851812 FVK851811:FVK851812 GFG851811:GFG851812 GPC851811:GPC851812 GYY851811:GYY851812 HIU851811:HIU851812 HSQ851811:HSQ851812 ICM851811:ICM851812 IMI851811:IMI851812 IWE851811:IWE851812 JGA851811:JGA851812 JPW851811:JPW851812 JZS851811:JZS851812 KJO851811:KJO851812 KTK851811:KTK851812 LDG851811:LDG851812 LNC851811:LNC851812 LWY851811:LWY851812 MGU851811:MGU851812 MQQ851811:MQQ851812 NAM851811:NAM851812 NKI851811:NKI851812 NUE851811:NUE851812 OEA851811:OEA851812 ONW851811:ONW851812 OXS851811:OXS851812 PHO851811:PHO851812 PRK851811:PRK851812 QBG851811:QBG851812 QLC851811:QLC851812 QUY851811:QUY851812 REU851811:REU851812 ROQ851811:ROQ851812 RYM851811:RYM851812 SII851811:SII851812 SSE851811:SSE851812 TCA851811:TCA851812 TLW851811:TLW851812 TVS851811:TVS851812 UFO851811:UFO851812 UPK851811:UPK851812 UZG851811:UZG851812 VJC851811:VJC851812 VSY851811:VSY851812 WCU851811:WCU851812 WMQ851811:WMQ851812 WWM851811:WWM851812 AF917347:AF917348 KA917347:KA917348 TW917347:TW917348 ADS917347:ADS917348 ANO917347:ANO917348 AXK917347:AXK917348 BHG917347:BHG917348 BRC917347:BRC917348 CAY917347:CAY917348 CKU917347:CKU917348 CUQ917347:CUQ917348 DEM917347:DEM917348 DOI917347:DOI917348 DYE917347:DYE917348 EIA917347:EIA917348 ERW917347:ERW917348 FBS917347:FBS917348 FLO917347:FLO917348 FVK917347:FVK917348 GFG917347:GFG917348 GPC917347:GPC917348 GYY917347:GYY917348 HIU917347:HIU917348 HSQ917347:HSQ917348 ICM917347:ICM917348 IMI917347:IMI917348 IWE917347:IWE917348 JGA917347:JGA917348 JPW917347:JPW917348 JZS917347:JZS917348 KJO917347:KJO917348 KTK917347:KTK917348 LDG917347:LDG917348 LNC917347:LNC917348 LWY917347:LWY917348 MGU917347:MGU917348 MQQ917347:MQQ917348 NAM917347:NAM917348 NKI917347:NKI917348 NUE917347:NUE917348 OEA917347:OEA917348 ONW917347:ONW917348 OXS917347:OXS917348 PHO917347:PHO917348 PRK917347:PRK917348 QBG917347:QBG917348 QLC917347:QLC917348 QUY917347:QUY917348 REU917347:REU917348 ROQ917347:ROQ917348 RYM917347:RYM917348 SII917347:SII917348 SSE917347:SSE917348 TCA917347:TCA917348 TLW917347:TLW917348 TVS917347:TVS917348 UFO917347:UFO917348 UPK917347:UPK917348 UZG917347:UZG917348 VJC917347:VJC917348 VSY917347:VSY917348 WCU917347:WCU917348 WMQ917347:WMQ917348 WWM917347:WWM917348 AF982883:AF982884 KA982883:KA982884 TW982883:TW982884 ADS982883:ADS982884 ANO982883:ANO982884 AXK982883:AXK982884 BHG982883:BHG982884 BRC982883:BRC982884 CAY982883:CAY982884 CKU982883:CKU982884 CUQ982883:CUQ982884 DEM982883:DEM982884 DOI982883:DOI982884 DYE982883:DYE982884 EIA982883:EIA982884 ERW982883:ERW982884 FBS982883:FBS982884 FLO982883:FLO982884 FVK982883:FVK982884 GFG982883:GFG982884 GPC982883:GPC982884 GYY982883:GYY982884 HIU982883:HIU982884 HSQ982883:HSQ982884 ICM982883:ICM982884 IMI982883:IMI982884 IWE982883:IWE982884 JGA982883:JGA982884 JPW982883:JPW982884 JZS982883:JZS982884 KJO982883:KJO982884 KTK982883:KTK982884 LDG982883:LDG982884 LNC982883:LNC982884 LWY982883:LWY982884 MGU982883:MGU982884 MQQ982883:MQQ982884 NAM982883:NAM982884 NKI982883:NKI982884 NUE982883:NUE982884 OEA982883:OEA982884 ONW982883:ONW982884 OXS982883:OXS982884 PHO982883:PHO982884 PRK982883:PRK982884 QBG982883:QBG982884 QLC982883:QLC982884 QUY982883:QUY982884 REU982883:REU982884 ROQ982883:ROQ982884 RYM982883:RYM982884 SII982883:SII982884 SSE982883:SSE982884 TCA982883:TCA982884 TLW982883:TLW982884 TVS982883:TVS982884 UFO982883:UFO982884 UPK982883:UPK982884 UZG982883:UZG982884 VJC982883:VJC982884 VSY982883:VSY982884 WCU982883:WCU982884 WMQ982883:WMQ982884 WWM982883:WWM982884 N65388:N65389 JI65388:JI65389 TE65388:TE65389 ADA65388:ADA65389 AMW65388:AMW65389 AWS65388:AWS65389 BGO65388:BGO65389 BQK65388:BQK65389 CAG65388:CAG65389 CKC65388:CKC65389 CTY65388:CTY65389 DDU65388:DDU65389 DNQ65388:DNQ65389 DXM65388:DXM65389 EHI65388:EHI65389 ERE65388:ERE65389 FBA65388:FBA65389 FKW65388:FKW65389 FUS65388:FUS65389 GEO65388:GEO65389 GOK65388:GOK65389 GYG65388:GYG65389 HIC65388:HIC65389 HRY65388:HRY65389 IBU65388:IBU65389 ILQ65388:ILQ65389 IVM65388:IVM65389 JFI65388:JFI65389 JPE65388:JPE65389 JZA65388:JZA65389 KIW65388:KIW65389 KSS65388:KSS65389 LCO65388:LCO65389 LMK65388:LMK65389 LWG65388:LWG65389 MGC65388:MGC65389 MPY65388:MPY65389 MZU65388:MZU65389 NJQ65388:NJQ65389 NTM65388:NTM65389 ODI65388:ODI65389 ONE65388:ONE65389 OXA65388:OXA65389 PGW65388:PGW65389 PQS65388:PQS65389 QAO65388:QAO65389 QKK65388:QKK65389 QUG65388:QUG65389 REC65388:REC65389 RNY65388:RNY65389 RXU65388:RXU65389 SHQ65388:SHQ65389 SRM65388:SRM65389 TBI65388:TBI65389 TLE65388:TLE65389 TVA65388:TVA65389 UEW65388:UEW65389 UOS65388:UOS65389 UYO65388:UYO65389 VIK65388:VIK65389 VSG65388:VSG65389 WCC65388:WCC65389 WLY65388:WLY65389 WVU65388:WVU65389 N130924:N130925 JI130924:JI130925 TE130924:TE130925 ADA130924:ADA130925 AMW130924:AMW130925 AWS130924:AWS130925 BGO130924:BGO130925 BQK130924:BQK130925 CAG130924:CAG130925 CKC130924:CKC130925 CTY130924:CTY130925 DDU130924:DDU130925 DNQ130924:DNQ130925 DXM130924:DXM130925 EHI130924:EHI130925 ERE130924:ERE130925 FBA130924:FBA130925 FKW130924:FKW130925 FUS130924:FUS130925 GEO130924:GEO130925 GOK130924:GOK130925 GYG130924:GYG130925 HIC130924:HIC130925 HRY130924:HRY130925 IBU130924:IBU130925 ILQ130924:ILQ130925 IVM130924:IVM130925 JFI130924:JFI130925 JPE130924:JPE130925 JZA130924:JZA130925 KIW130924:KIW130925 KSS130924:KSS130925 LCO130924:LCO130925 LMK130924:LMK130925 LWG130924:LWG130925 MGC130924:MGC130925 MPY130924:MPY130925 MZU130924:MZU130925 NJQ130924:NJQ130925 NTM130924:NTM130925 ODI130924:ODI130925 ONE130924:ONE130925 OXA130924:OXA130925 PGW130924:PGW130925 PQS130924:PQS130925 QAO130924:QAO130925 QKK130924:QKK130925 QUG130924:QUG130925 REC130924:REC130925 RNY130924:RNY130925 RXU130924:RXU130925 SHQ130924:SHQ130925 SRM130924:SRM130925 TBI130924:TBI130925 TLE130924:TLE130925 TVA130924:TVA130925 UEW130924:UEW130925 UOS130924:UOS130925 UYO130924:UYO130925 VIK130924:VIK130925 VSG130924:VSG130925 WCC130924:WCC130925 WLY130924:WLY130925 WVU130924:WVU130925 N196460:N196461 JI196460:JI196461 TE196460:TE196461 ADA196460:ADA196461 AMW196460:AMW196461 AWS196460:AWS196461 BGO196460:BGO196461 BQK196460:BQK196461 CAG196460:CAG196461 CKC196460:CKC196461 CTY196460:CTY196461 DDU196460:DDU196461 DNQ196460:DNQ196461 DXM196460:DXM196461 EHI196460:EHI196461 ERE196460:ERE196461 FBA196460:FBA196461 FKW196460:FKW196461 FUS196460:FUS196461 GEO196460:GEO196461 GOK196460:GOK196461 GYG196460:GYG196461 HIC196460:HIC196461 HRY196460:HRY196461 IBU196460:IBU196461 ILQ196460:ILQ196461 IVM196460:IVM196461 JFI196460:JFI196461 JPE196460:JPE196461 JZA196460:JZA196461 KIW196460:KIW196461 KSS196460:KSS196461 LCO196460:LCO196461 LMK196460:LMK196461 LWG196460:LWG196461 MGC196460:MGC196461 MPY196460:MPY196461 MZU196460:MZU196461 NJQ196460:NJQ196461 NTM196460:NTM196461 ODI196460:ODI196461 ONE196460:ONE196461 OXA196460:OXA196461 PGW196460:PGW196461 PQS196460:PQS196461 QAO196460:QAO196461 QKK196460:QKK196461 QUG196460:QUG196461 REC196460:REC196461 RNY196460:RNY196461 RXU196460:RXU196461 SHQ196460:SHQ196461 SRM196460:SRM196461 TBI196460:TBI196461 TLE196460:TLE196461 TVA196460:TVA196461 UEW196460:UEW196461 UOS196460:UOS196461 UYO196460:UYO196461 VIK196460:VIK196461 VSG196460:VSG196461 WCC196460:WCC196461 WLY196460:WLY196461 WVU196460:WVU196461 N261996:N261997 JI261996:JI261997 TE261996:TE261997 ADA261996:ADA261997 AMW261996:AMW261997 AWS261996:AWS261997 BGO261996:BGO261997 BQK261996:BQK261997 CAG261996:CAG261997 CKC261996:CKC261997 CTY261996:CTY261997 DDU261996:DDU261997 DNQ261996:DNQ261997 DXM261996:DXM261997 EHI261996:EHI261997 ERE261996:ERE261997 FBA261996:FBA261997 FKW261996:FKW261997 FUS261996:FUS261997 GEO261996:GEO261997 GOK261996:GOK261997 GYG261996:GYG261997 HIC261996:HIC261997 HRY261996:HRY261997 IBU261996:IBU261997 ILQ261996:ILQ261997 IVM261996:IVM261997 JFI261996:JFI261997 JPE261996:JPE261997 JZA261996:JZA261997 KIW261996:KIW261997 KSS261996:KSS261997 LCO261996:LCO261997 LMK261996:LMK261997 LWG261996:LWG261997 MGC261996:MGC261997 MPY261996:MPY261997 MZU261996:MZU261997 NJQ261996:NJQ261997 NTM261996:NTM261997 ODI261996:ODI261997 ONE261996:ONE261997 OXA261996:OXA261997 PGW261996:PGW261997 PQS261996:PQS261997 QAO261996:QAO261997 QKK261996:QKK261997 QUG261996:QUG261997 REC261996:REC261997 RNY261996:RNY261997 RXU261996:RXU261997 SHQ261996:SHQ261997 SRM261996:SRM261997 TBI261996:TBI261997 TLE261996:TLE261997 TVA261996:TVA261997 UEW261996:UEW261997 UOS261996:UOS261997 UYO261996:UYO261997 VIK261996:VIK261997 VSG261996:VSG261997 WCC261996:WCC261997 WLY261996:WLY261997 WVU261996:WVU261997 N327532:N327533 JI327532:JI327533 TE327532:TE327533 ADA327532:ADA327533 AMW327532:AMW327533 AWS327532:AWS327533 BGO327532:BGO327533 BQK327532:BQK327533 CAG327532:CAG327533 CKC327532:CKC327533 CTY327532:CTY327533 DDU327532:DDU327533 DNQ327532:DNQ327533 DXM327532:DXM327533 EHI327532:EHI327533 ERE327532:ERE327533 FBA327532:FBA327533 FKW327532:FKW327533 FUS327532:FUS327533 GEO327532:GEO327533 GOK327532:GOK327533 GYG327532:GYG327533 HIC327532:HIC327533 HRY327532:HRY327533 IBU327532:IBU327533 ILQ327532:ILQ327533 IVM327532:IVM327533 JFI327532:JFI327533 JPE327532:JPE327533 JZA327532:JZA327533 KIW327532:KIW327533 KSS327532:KSS327533 LCO327532:LCO327533 LMK327532:LMK327533 LWG327532:LWG327533 MGC327532:MGC327533 MPY327532:MPY327533 MZU327532:MZU327533 NJQ327532:NJQ327533 NTM327532:NTM327533 ODI327532:ODI327533 ONE327532:ONE327533 OXA327532:OXA327533 PGW327532:PGW327533 PQS327532:PQS327533 QAO327532:QAO327533 QKK327532:QKK327533 QUG327532:QUG327533 REC327532:REC327533 RNY327532:RNY327533 RXU327532:RXU327533 SHQ327532:SHQ327533 SRM327532:SRM327533 TBI327532:TBI327533 TLE327532:TLE327533 TVA327532:TVA327533 UEW327532:UEW327533 UOS327532:UOS327533 UYO327532:UYO327533 VIK327532:VIK327533 VSG327532:VSG327533 WCC327532:WCC327533 WLY327532:WLY327533 WVU327532:WVU327533 N393068:N393069 JI393068:JI393069 TE393068:TE393069 ADA393068:ADA393069 AMW393068:AMW393069 AWS393068:AWS393069 BGO393068:BGO393069 BQK393068:BQK393069 CAG393068:CAG393069 CKC393068:CKC393069 CTY393068:CTY393069 DDU393068:DDU393069 DNQ393068:DNQ393069 DXM393068:DXM393069 EHI393068:EHI393069 ERE393068:ERE393069 FBA393068:FBA393069 FKW393068:FKW393069 FUS393068:FUS393069 GEO393068:GEO393069 GOK393068:GOK393069 GYG393068:GYG393069 HIC393068:HIC393069 HRY393068:HRY393069 IBU393068:IBU393069 ILQ393068:ILQ393069 IVM393068:IVM393069 JFI393068:JFI393069 JPE393068:JPE393069 JZA393068:JZA393069 KIW393068:KIW393069 KSS393068:KSS393069 LCO393068:LCO393069 LMK393068:LMK393069 LWG393068:LWG393069 MGC393068:MGC393069 MPY393068:MPY393069 MZU393068:MZU393069 NJQ393068:NJQ393069 NTM393068:NTM393069 ODI393068:ODI393069 ONE393068:ONE393069 OXA393068:OXA393069 PGW393068:PGW393069 PQS393068:PQS393069 QAO393068:QAO393069 QKK393068:QKK393069 QUG393068:QUG393069 REC393068:REC393069 RNY393068:RNY393069 RXU393068:RXU393069 SHQ393068:SHQ393069 SRM393068:SRM393069 TBI393068:TBI393069 TLE393068:TLE393069 TVA393068:TVA393069 UEW393068:UEW393069 UOS393068:UOS393069 UYO393068:UYO393069 VIK393068:VIK393069 VSG393068:VSG393069 WCC393068:WCC393069 WLY393068:WLY393069 WVU393068:WVU393069 N458604:N458605 JI458604:JI458605 TE458604:TE458605 ADA458604:ADA458605 AMW458604:AMW458605 AWS458604:AWS458605 BGO458604:BGO458605 BQK458604:BQK458605 CAG458604:CAG458605 CKC458604:CKC458605 CTY458604:CTY458605 DDU458604:DDU458605 DNQ458604:DNQ458605 DXM458604:DXM458605 EHI458604:EHI458605 ERE458604:ERE458605 FBA458604:FBA458605 FKW458604:FKW458605 FUS458604:FUS458605 GEO458604:GEO458605 GOK458604:GOK458605 GYG458604:GYG458605 HIC458604:HIC458605 HRY458604:HRY458605 IBU458604:IBU458605 ILQ458604:ILQ458605 IVM458604:IVM458605 JFI458604:JFI458605 JPE458604:JPE458605 JZA458604:JZA458605 KIW458604:KIW458605 KSS458604:KSS458605 LCO458604:LCO458605 LMK458604:LMK458605 LWG458604:LWG458605 MGC458604:MGC458605 MPY458604:MPY458605 MZU458604:MZU458605 NJQ458604:NJQ458605 NTM458604:NTM458605 ODI458604:ODI458605 ONE458604:ONE458605 OXA458604:OXA458605 PGW458604:PGW458605 PQS458604:PQS458605 QAO458604:QAO458605 QKK458604:QKK458605 QUG458604:QUG458605 REC458604:REC458605 RNY458604:RNY458605 RXU458604:RXU458605 SHQ458604:SHQ458605 SRM458604:SRM458605 TBI458604:TBI458605 TLE458604:TLE458605 TVA458604:TVA458605 UEW458604:UEW458605 UOS458604:UOS458605 UYO458604:UYO458605 VIK458604:VIK458605 VSG458604:VSG458605 WCC458604:WCC458605 WLY458604:WLY458605 WVU458604:WVU458605 N524140:N524141 JI524140:JI524141 TE524140:TE524141 ADA524140:ADA524141 AMW524140:AMW524141 AWS524140:AWS524141 BGO524140:BGO524141 BQK524140:BQK524141 CAG524140:CAG524141 CKC524140:CKC524141 CTY524140:CTY524141 DDU524140:DDU524141 DNQ524140:DNQ524141 DXM524140:DXM524141 EHI524140:EHI524141 ERE524140:ERE524141 FBA524140:FBA524141 FKW524140:FKW524141 FUS524140:FUS524141 GEO524140:GEO524141 GOK524140:GOK524141 GYG524140:GYG524141 HIC524140:HIC524141 HRY524140:HRY524141 IBU524140:IBU524141 ILQ524140:ILQ524141 IVM524140:IVM524141 JFI524140:JFI524141 JPE524140:JPE524141 JZA524140:JZA524141 KIW524140:KIW524141 KSS524140:KSS524141 LCO524140:LCO524141 LMK524140:LMK524141 LWG524140:LWG524141 MGC524140:MGC524141 MPY524140:MPY524141 MZU524140:MZU524141 NJQ524140:NJQ524141 NTM524140:NTM524141 ODI524140:ODI524141 ONE524140:ONE524141 OXA524140:OXA524141 PGW524140:PGW524141 PQS524140:PQS524141 QAO524140:QAO524141 QKK524140:QKK524141 QUG524140:QUG524141 REC524140:REC524141 RNY524140:RNY524141 RXU524140:RXU524141 SHQ524140:SHQ524141 SRM524140:SRM524141 TBI524140:TBI524141 TLE524140:TLE524141 TVA524140:TVA524141 UEW524140:UEW524141 UOS524140:UOS524141 UYO524140:UYO524141 VIK524140:VIK524141 VSG524140:VSG524141 WCC524140:WCC524141 WLY524140:WLY524141 WVU524140:WVU524141 N589676:N589677 JI589676:JI589677 TE589676:TE589677 ADA589676:ADA589677 AMW589676:AMW589677 AWS589676:AWS589677 BGO589676:BGO589677 BQK589676:BQK589677 CAG589676:CAG589677 CKC589676:CKC589677 CTY589676:CTY589677 DDU589676:DDU589677 DNQ589676:DNQ589677 DXM589676:DXM589677 EHI589676:EHI589677 ERE589676:ERE589677 FBA589676:FBA589677 FKW589676:FKW589677 FUS589676:FUS589677 GEO589676:GEO589677 GOK589676:GOK589677 GYG589676:GYG589677 HIC589676:HIC589677 HRY589676:HRY589677 IBU589676:IBU589677 ILQ589676:ILQ589677 IVM589676:IVM589677 JFI589676:JFI589677 JPE589676:JPE589677 JZA589676:JZA589677 KIW589676:KIW589677 KSS589676:KSS589677 LCO589676:LCO589677 LMK589676:LMK589677 LWG589676:LWG589677 MGC589676:MGC589677 MPY589676:MPY589677 MZU589676:MZU589677 NJQ589676:NJQ589677 NTM589676:NTM589677 ODI589676:ODI589677 ONE589676:ONE589677 OXA589676:OXA589677 PGW589676:PGW589677 PQS589676:PQS589677 QAO589676:QAO589677 QKK589676:QKK589677 QUG589676:QUG589677 REC589676:REC589677 RNY589676:RNY589677 RXU589676:RXU589677 SHQ589676:SHQ589677 SRM589676:SRM589677 TBI589676:TBI589677 TLE589676:TLE589677 TVA589676:TVA589677 UEW589676:UEW589677 UOS589676:UOS589677 UYO589676:UYO589677 VIK589676:VIK589677 VSG589676:VSG589677 WCC589676:WCC589677 WLY589676:WLY589677 WVU589676:WVU589677 N655212:N655213 JI655212:JI655213 TE655212:TE655213 ADA655212:ADA655213 AMW655212:AMW655213 AWS655212:AWS655213 BGO655212:BGO655213 BQK655212:BQK655213 CAG655212:CAG655213 CKC655212:CKC655213 CTY655212:CTY655213 DDU655212:DDU655213 DNQ655212:DNQ655213 DXM655212:DXM655213 EHI655212:EHI655213 ERE655212:ERE655213 FBA655212:FBA655213 FKW655212:FKW655213 FUS655212:FUS655213 GEO655212:GEO655213 GOK655212:GOK655213 GYG655212:GYG655213 HIC655212:HIC655213 HRY655212:HRY655213 IBU655212:IBU655213 ILQ655212:ILQ655213 IVM655212:IVM655213 JFI655212:JFI655213 JPE655212:JPE655213 JZA655212:JZA655213 KIW655212:KIW655213 KSS655212:KSS655213 LCO655212:LCO655213 LMK655212:LMK655213 LWG655212:LWG655213 MGC655212:MGC655213 MPY655212:MPY655213 MZU655212:MZU655213 NJQ655212:NJQ655213 NTM655212:NTM655213 ODI655212:ODI655213 ONE655212:ONE655213 OXA655212:OXA655213 PGW655212:PGW655213 PQS655212:PQS655213 QAO655212:QAO655213 QKK655212:QKK655213 QUG655212:QUG655213 REC655212:REC655213 RNY655212:RNY655213 RXU655212:RXU655213 SHQ655212:SHQ655213 SRM655212:SRM655213 TBI655212:TBI655213 TLE655212:TLE655213 TVA655212:TVA655213 UEW655212:UEW655213 UOS655212:UOS655213 UYO655212:UYO655213 VIK655212:VIK655213 VSG655212:VSG655213 WCC655212:WCC655213 WLY655212:WLY655213 WVU655212:WVU655213 N720748:N720749 JI720748:JI720749 TE720748:TE720749 ADA720748:ADA720749 AMW720748:AMW720749 AWS720748:AWS720749 BGO720748:BGO720749 BQK720748:BQK720749 CAG720748:CAG720749 CKC720748:CKC720749 CTY720748:CTY720749 DDU720748:DDU720749 DNQ720748:DNQ720749 DXM720748:DXM720749 EHI720748:EHI720749 ERE720748:ERE720749 FBA720748:FBA720749 FKW720748:FKW720749 FUS720748:FUS720749 GEO720748:GEO720749 GOK720748:GOK720749 GYG720748:GYG720749 HIC720748:HIC720749 HRY720748:HRY720749 IBU720748:IBU720749 ILQ720748:ILQ720749 IVM720748:IVM720749 JFI720748:JFI720749 JPE720748:JPE720749 JZA720748:JZA720749 KIW720748:KIW720749 KSS720748:KSS720749 LCO720748:LCO720749 LMK720748:LMK720749 LWG720748:LWG720749 MGC720748:MGC720749 MPY720748:MPY720749 MZU720748:MZU720749 NJQ720748:NJQ720749 NTM720748:NTM720749 ODI720748:ODI720749 ONE720748:ONE720749 OXA720748:OXA720749 PGW720748:PGW720749 PQS720748:PQS720749 QAO720748:QAO720749 QKK720748:QKK720749 QUG720748:QUG720749 REC720748:REC720749 RNY720748:RNY720749 RXU720748:RXU720749 SHQ720748:SHQ720749 SRM720748:SRM720749 TBI720748:TBI720749 TLE720748:TLE720749 TVA720748:TVA720749 UEW720748:UEW720749 UOS720748:UOS720749 UYO720748:UYO720749 VIK720748:VIK720749 VSG720748:VSG720749 WCC720748:WCC720749 WLY720748:WLY720749 WVU720748:WVU720749 N786284:N786285 JI786284:JI786285 TE786284:TE786285 ADA786284:ADA786285 AMW786284:AMW786285 AWS786284:AWS786285 BGO786284:BGO786285 BQK786284:BQK786285 CAG786284:CAG786285 CKC786284:CKC786285 CTY786284:CTY786285 DDU786284:DDU786285 DNQ786284:DNQ786285 DXM786284:DXM786285 EHI786284:EHI786285 ERE786284:ERE786285 FBA786284:FBA786285 FKW786284:FKW786285 FUS786284:FUS786285 GEO786284:GEO786285 GOK786284:GOK786285 GYG786284:GYG786285 HIC786284:HIC786285 HRY786284:HRY786285 IBU786284:IBU786285 ILQ786284:ILQ786285 IVM786284:IVM786285 JFI786284:JFI786285 JPE786284:JPE786285 JZA786284:JZA786285 KIW786284:KIW786285 KSS786284:KSS786285 LCO786284:LCO786285 LMK786284:LMK786285 LWG786284:LWG786285 MGC786284:MGC786285 MPY786284:MPY786285 MZU786284:MZU786285 NJQ786284:NJQ786285 NTM786284:NTM786285 ODI786284:ODI786285 ONE786284:ONE786285 OXA786284:OXA786285 PGW786284:PGW786285 PQS786284:PQS786285 QAO786284:QAO786285 QKK786284:QKK786285 QUG786284:QUG786285 REC786284:REC786285 RNY786284:RNY786285 RXU786284:RXU786285 SHQ786284:SHQ786285 SRM786284:SRM786285 TBI786284:TBI786285 TLE786284:TLE786285 TVA786284:TVA786285 UEW786284:UEW786285 UOS786284:UOS786285 UYO786284:UYO786285 VIK786284:VIK786285 VSG786284:VSG786285 WCC786284:WCC786285 WLY786284:WLY786285 WVU786284:WVU786285 N851820:N851821 JI851820:JI851821 TE851820:TE851821 ADA851820:ADA851821 AMW851820:AMW851821 AWS851820:AWS851821 BGO851820:BGO851821 BQK851820:BQK851821 CAG851820:CAG851821 CKC851820:CKC851821 CTY851820:CTY851821 DDU851820:DDU851821 DNQ851820:DNQ851821 DXM851820:DXM851821 EHI851820:EHI851821 ERE851820:ERE851821 FBA851820:FBA851821 FKW851820:FKW851821 FUS851820:FUS851821 GEO851820:GEO851821 GOK851820:GOK851821 GYG851820:GYG851821 HIC851820:HIC851821 HRY851820:HRY851821 IBU851820:IBU851821 ILQ851820:ILQ851821 IVM851820:IVM851821 JFI851820:JFI851821 JPE851820:JPE851821 JZA851820:JZA851821 KIW851820:KIW851821 KSS851820:KSS851821 LCO851820:LCO851821 LMK851820:LMK851821 LWG851820:LWG851821 MGC851820:MGC851821 MPY851820:MPY851821 MZU851820:MZU851821 NJQ851820:NJQ851821 NTM851820:NTM851821 ODI851820:ODI851821 ONE851820:ONE851821 OXA851820:OXA851821 PGW851820:PGW851821 PQS851820:PQS851821 QAO851820:QAO851821 QKK851820:QKK851821 QUG851820:QUG851821 REC851820:REC851821 RNY851820:RNY851821 RXU851820:RXU851821 SHQ851820:SHQ851821 SRM851820:SRM851821 TBI851820:TBI851821 TLE851820:TLE851821 TVA851820:TVA851821 UEW851820:UEW851821 UOS851820:UOS851821 UYO851820:UYO851821 VIK851820:VIK851821 VSG851820:VSG851821 WCC851820:WCC851821 WLY851820:WLY851821 WVU851820:WVU851821 N917356:N917357 JI917356:JI917357 TE917356:TE917357 ADA917356:ADA917357 AMW917356:AMW917357 AWS917356:AWS917357 BGO917356:BGO917357 BQK917356:BQK917357 CAG917356:CAG917357 CKC917356:CKC917357 CTY917356:CTY917357 DDU917356:DDU917357 DNQ917356:DNQ917357 DXM917356:DXM917357 EHI917356:EHI917357 ERE917356:ERE917357 FBA917356:FBA917357 FKW917356:FKW917357 FUS917356:FUS917357 GEO917356:GEO917357 GOK917356:GOK917357 GYG917356:GYG917357 HIC917356:HIC917357 HRY917356:HRY917357 IBU917356:IBU917357 ILQ917356:ILQ917357 IVM917356:IVM917357 JFI917356:JFI917357 JPE917356:JPE917357 JZA917356:JZA917357 KIW917356:KIW917357 KSS917356:KSS917357 LCO917356:LCO917357 LMK917356:LMK917357 LWG917356:LWG917357 MGC917356:MGC917357 MPY917356:MPY917357 MZU917356:MZU917357 NJQ917356:NJQ917357 NTM917356:NTM917357 ODI917356:ODI917357 ONE917356:ONE917357 OXA917356:OXA917357 PGW917356:PGW917357 PQS917356:PQS917357 QAO917356:QAO917357 QKK917356:QKK917357 QUG917356:QUG917357 REC917356:REC917357 RNY917356:RNY917357 RXU917356:RXU917357 SHQ917356:SHQ917357 SRM917356:SRM917357 TBI917356:TBI917357 TLE917356:TLE917357 TVA917356:TVA917357 UEW917356:UEW917357 UOS917356:UOS917357 UYO917356:UYO917357 VIK917356:VIK917357 VSG917356:VSG917357 WCC917356:WCC917357 WLY917356:WLY917357 WVU917356:WVU917357 N982892:N982893 JI982892:JI982893 TE982892:TE982893 ADA982892:ADA982893 AMW982892:AMW982893 AWS982892:AWS982893 BGO982892:BGO982893 BQK982892:BQK982893 CAG982892:CAG982893 CKC982892:CKC982893 CTY982892:CTY982893 DDU982892:DDU982893 DNQ982892:DNQ982893 DXM982892:DXM982893 EHI982892:EHI982893 ERE982892:ERE982893 FBA982892:FBA982893 FKW982892:FKW982893 FUS982892:FUS982893 GEO982892:GEO982893 GOK982892:GOK982893 GYG982892:GYG982893 HIC982892:HIC982893 HRY982892:HRY982893 IBU982892:IBU982893 ILQ982892:ILQ982893 IVM982892:IVM982893 JFI982892:JFI982893 JPE982892:JPE982893 JZA982892:JZA982893 KIW982892:KIW982893 KSS982892:KSS982893 LCO982892:LCO982893 LMK982892:LMK982893 LWG982892:LWG982893 MGC982892:MGC982893 MPY982892:MPY982893 MZU982892:MZU982893 NJQ982892:NJQ982893 NTM982892:NTM982893 ODI982892:ODI982893 ONE982892:ONE982893 OXA982892:OXA982893 PGW982892:PGW982893 PQS982892:PQS982893 QAO982892:QAO982893 QKK982892:QKK982893 QUG982892:QUG982893 REC982892:REC982893 RNY982892:RNY982893 RXU982892:RXU982893 SHQ982892:SHQ982893 SRM982892:SRM982893 TBI982892:TBI982893 TLE982892:TLE982893 TVA982892:TVA982893 UEW982892:UEW982893 UOS982892:UOS982893 UYO982892:UYO982893 VIK982892:VIK982893 VSG982892:VSG982893 WCC982892:WCC982893 WLY982892:WLY982893 WVU982892:WVU982893 AF65389:AF65390 KA65389:KA65390 TW65389:TW65390 ADS65389:ADS65390 ANO65389:ANO65390 AXK65389:AXK65390 BHG65389:BHG65390 BRC65389:BRC65390 CAY65389:CAY65390 CKU65389:CKU65390 CUQ65389:CUQ65390 DEM65389:DEM65390 DOI65389:DOI65390 DYE65389:DYE65390 EIA65389:EIA65390 ERW65389:ERW65390 FBS65389:FBS65390 FLO65389:FLO65390 FVK65389:FVK65390 GFG65389:GFG65390 GPC65389:GPC65390 GYY65389:GYY65390 HIU65389:HIU65390 HSQ65389:HSQ65390 ICM65389:ICM65390 IMI65389:IMI65390 IWE65389:IWE65390 JGA65389:JGA65390 JPW65389:JPW65390 JZS65389:JZS65390 KJO65389:KJO65390 KTK65389:KTK65390 LDG65389:LDG65390 LNC65389:LNC65390 LWY65389:LWY65390 MGU65389:MGU65390 MQQ65389:MQQ65390 NAM65389:NAM65390 NKI65389:NKI65390 NUE65389:NUE65390 OEA65389:OEA65390 ONW65389:ONW65390 OXS65389:OXS65390 PHO65389:PHO65390 PRK65389:PRK65390 QBG65389:QBG65390 QLC65389:QLC65390 QUY65389:QUY65390 REU65389:REU65390 ROQ65389:ROQ65390 RYM65389:RYM65390 SII65389:SII65390 SSE65389:SSE65390 TCA65389:TCA65390 TLW65389:TLW65390 TVS65389:TVS65390 UFO65389:UFO65390 UPK65389:UPK65390 UZG65389:UZG65390 VJC65389:VJC65390 VSY65389:VSY65390 WCU65389:WCU65390 WMQ65389:WMQ65390 WWM65389:WWM65390 AF130925:AF130926 KA130925:KA130926 TW130925:TW130926 ADS130925:ADS130926 ANO130925:ANO130926 AXK130925:AXK130926 BHG130925:BHG130926 BRC130925:BRC130926 CAY130925:CAY130926 CKU130925:CKU130926 CUQ130925:CUQ130926 DEM130925:DEM130926 DOI130925:DOI130926 DYE130925:DYE130926 EIA130925:EIA130926 ERW130925:ERW130926 FBS130925:FBS130926 FLO130925:FLO130926 FVK130925:FVK130926 GFG130925:GFG130926 GPC130925:GPC130926 GYY130925:GYY130926 HIU130925:HIU130926 HSQ130925:HSQ130926 ICM130925:ICM130926 IMI130925:IMI130926 IWE130925:IWE130926 JGA130925:JGA130926 JPW130925:JPW130926 JZS130925:JZS130926 KJO130925:KJO130926 KTK130925:KTK130926 LDG130925:LDG130926 LNC130925:LNC130926 LWY130925:LWY130926 MGU130925:MGU130926 MQQ130925:MQQ130926 NAM130925:NAM130926 NKI130925:NKI130926 NUE130925:NUE130926 OEA130925:OEA130926 ONW130925:ONW130926 OXS130925:OXS130926 PHO130925:PHO130926 PRK130925:PRK130926 QBG130925:QBG130926 QLC130925:QLC130926 QUY130925:QUY130926 REU130925:REU130926 ROQ130925:ROQ130926 RYM130925:RYM130926 SII130925:SII130926 SSE130925:SSE130926 TCA130925:TCA130926 TLW130925:TLW130926 TVS130925:TVS130926 UFO130925:UFO130926 UPK130925:UPK130926 UZG130925:UZG130926 VJC130925:VJC130926 VSY130925:VSY130926 WCU130925:WCU130926 WMQ130925:WMQ130926 WWM130925:WWM130926 AF196461:AF196462 KA196461:KA196462 TW196461:TW196462 ADS196461:ADS196462 ANO196461:ANO196462 AXK196461:AXK196462 BHG196461:BHG196462 BRC196461:BRC196462 CAY196461:CAY196462 CKU196461:CKU196462 CUQ196461:CUQ196462 DEM196461:DEM196462 DOI196461:DOI196462 DYE196461:DYE196462 EIA196461:EIA196462 ERW196461:ERW196462 FBS196461:FBS196462 FLO196461:FLO196462 FVK196461:FVK196462 GFG196461:GFG196462 GPC196461:GPC196462 GYY196461:GYY196462 HIU196461:HIU196462 HSQ196461:HSQ196462 ICM196461:ICM196462 IMI196461:IMI196462 IWE196461:IWE196462 JGA196461:JGA196462 JPW196461:JPW196462 JZS196461:JZS196462 KJO196461:KJO196462 KTK196461:KTK196462 LDG196461:LDG196462 LNC196461:LNC196462 LWY196461:LWY196462 MGU196461:MGU196462 MQQ196461:MQQ196462 NAM196461:NAM196462 NKI196461:NKI196462 NUE196461:NUE196462 OEA196461:OEA196462 ONW196461:ONW196462 OXS196461:OXS196462 PHO196461:PHO196462 PRK196461:PRK196462 QBG196461:QBG196462 QLC196461:QLC196462 QUY196461:QUY196462 REU196461:REU196462 ROQ196461:ROQ196462 RYM196461:RYM196462 SII196461:SII196462 SSE196461:SSE196462 TCA196461:TCA196462 TLW196461:TLW196462 TVS196461:TVS196462 UFO196461:UFO196462 UPK196461:UPK196462 UZG196461:UZG196462 VJC196461:VJC196462 VSY196461:VSY196462 WCU196461:WCU196462 WMQ196461:WMQ196462 WWM196461:WWM196462 AF261997:AF261998 KA261997:KA261998 TW261997:TW261998 ADS261997:ADS261998 ANO261997:ANO261998 AXK261997:AXK261998 BHG261997:BHG261998 BRC261997:BRC261998 CAY261997:CAY261998 CKU261997:CKU261998 CUQ261997:CUQ261998 DEM261997:DEM261998 DOI261997:DOI261998 DYE261997:DYE261998 EIA261997:EIA261998 ERW261997:ERW261998 FBS261997:FBS261998 FLO261997:FLO261998 FVK261997:FVK261998 GFG261997:GFG261998 GPC261997:GPC261998 GYY261997:GYY261998 HIU261997:HIU261998 HSQ261997:HSQ261998 ICM261997:ICM261998 IMI261997:IMI261998 IWE261997:IWE261998 JGA261997:JGA261998 JPW261997:JPW261998 JZS261997:JZS261998 KJO261997:KJO261998 KTK261997:KTK261998 LDG261997:LDG261998 LNC261997:LNC261998 LWY261997:LWY261998 MGU261997:MGU261998 MQQ261997:MQQ261998 NAM261997:NAM261998 NKI261997:NKI261998 NUE261997:NUE261998 OEA261997:OEA261998 ONW261997:ONW261998 OXS261997:OXS261998 PHO261997:PHO261998 PRK261997:PRK261998 QBG261997:QBG261998 QLC261997:QLC261998 QUY261997:QUY261998 REU261997:REU261998 ROQ261997:ROQ261998 RYM261997:RYM261998 SII261997:SII261998 SSE261997:SSE261998 TCA261997:TCA261998 TLW261997:TLW261998 TVS261997:TVS261998 UFO261997:UFO261998 UPK261997:UPK261998 UZG261997:UZG261998 VJC261997:VJC261998 VSY261997:VSY261998 WCU261997:WCU261998 WMQ261997:WMQ261998 WWM261997:WWM261998 AF327533:AF327534 KA327533:KA327534 TW327533:TW327534 ADS327533:ADS327534 ANO327533:ANO327534 AXK327533:AXK327534 BHG327533:BHG327534 BRC327533:BRC327534 CAY327533:CAY327534 CKU327533:CKU327534 CUQ327533:CUQ327534 DEM327533:DEM327534 DOI327533:DOI327534 DYE327533:DYE327534 EIA327533:EIA327534 ERW327533:ERW327534 FBS327533:FBS327534 FLO327533:FLO327534 FVK327533:FVK327534 GFG327533:GFG327534 GPC327533:GPC327534 GYY327533:GYY327534 HIU327533:HIU327534 HSQ327533:HSQ327534 ICM327533:ICM327534 IMI327533:IMI327534 IWE327533:IWE327534 JGA327533:JGA327534 JPW327533:JPW327534 JZS327533:JZS327534 KJO327533:KJO327534 KTK327533:KTK327534 LDG327533:LDG327534 LNC327533:LNC327534 LWY327533:LWY327534 MGU327533:MGU327534 MQQ327533:MQQ327534 NAM327533:NAM327534 NKI327533:NKI327534 NUE327533:NUE327534 OEA327533:OEA327534 ONW327533:ONW327534 OXS327533:OXS327534 PHO327533:PHO327534 PRK327533:PRK327534 QBG327533:QBG327534 QLC327533:QLC327534 QUY327533:QUY327534 REU327533:REU327534 ROQ327533:ROQ327534 RYM327533:RYM327534 SII327533:SII327534 SSE327533:SSE327534 TCA327533:TCA327534 TLW327533:TLW327534 TVS327533:TVS327534 UFO327533:UFO327534 UPK327533:UPK327534 UZG327533:UZG327534 VJC327533:VJC327534 VSY327533:VSY327534 WCU327533:WCU327534 WMQ327533:WMQ327534 WWM327533:WWM327534 AF393069:AF393070 KA393069:KA393070 TW393069:TW393070 ADS393069:ADS393070 ANO393069:ANO393070 AXK393069:AXK393070 BHG393069:BHG393070 BRC393069:BRC393070 CAY393069:CAY393070 CKU393069:CKU393070 CUQ393069:CUQ393070 DEM393069:DEM393070 DOI393069:DOI393070 DYE393069:DYE393070 EIA393069:EIA393070 ERW393069:ERW393070 FBS393069:FBS393070 FLO393069:FLO393070 FVK393069:FVK393070 GFG393069:GFG393070 GPC393069:GPC393070 GYY393069:GYY393070 HIU393069:HIU393070 HSQ393069:HSQ393070 ICM393069:ICM393070 IMI393069:IMI393070 IWE393069:IWE393070 JGA393069:JGA393070 JPW393069:JPW393070 JZS393069:JZS393070 KJO393069:KJO393070 KTK393069:KTK393070 LDG393069:LDG393070 LNC393069:LNC393070 LWY393069:LWY393070 MGU393069:MGU393070 MQQ393069:MQQ393070 NAM393069:NAM393070 NKI393069:NKI393070 NUE393069:NUE393070 OEA393069:OEA393070 ONW393069:ONW393070 OXS393069:OXS393070 PHO393069:PHO393070 PRK393069:PRK393070 QBG393069:QBG393070 QLC393069:QLC393070 QUY393069:QUY393070 REU393069:REU393070 ROQ393069:ROQ393070 RYM393069:RYM393070 SII393069:SII393070 SSE393069:SSE393070 TCA393069:TCA393070 TLW393069:TLW393070 TVS393069:TVS393070 UFO393069:UFO393070 UPK393069:UPK393070 UZG393069:UZG393070 VJC393069:VJC393070 VSY393069:VSY393070 WCU393069:WCU393070 WMQ393069:WMQ393070 WWM393069:WWM393070 AF458605:AF458606 KA458605:KA458606 TW458605:TW458606 ADS458605:ADS458606 ANO458605:ANO458606 AXK458605:AXK458606 BHG458605:BHG458606 BRC458605:BRC458606 CAY458605:CAY458606 CKU458605:CKU458606 CUQ458605:CUQ458606 DEM458605:DEM458606 DOI458605:DOI458606 DYE458605:DYE458606 EIA458605:EIA458606 ERW458605:ERW458606 FBS458605:FBS458606 FLO458605:FLO458606 FVK458605:FVK458606 GFG458605:GFG458606 GPC458605:GPC458606 GYY458605:GYY458606 HIU458605:HIU458606 HSQ458605:HSQ458606 ICM458605:ICM458606 IMI458605:IMI458606 IWE458605:IWE458606 JGA458605:JGA458606 JPW458605:JPW458606 JZS458605:JZS458606 KJO458605:KJO458606 KTK458605:KTK458606 LDG458605:LDG458606 LNC458605:LNC458606 LWY458605:LWY458606 MGU458605:MGU458606 MQQ458605:MQQ458606 NAM458605:NAM458606 NKI458605:NKI458606 NUE458605:NUE458606 OEA458605:OEA458606 ONW458605:ONW458606 OXS458605:OXS458606 PHO458605:PHO458606 PRK458605:PRK458606 QBG458605:QBG458606 QLC458605:QLC458606 QUY458605:QUY458606 REU458605:REU458606 ROQ458605:ROQ458606 RYM458605:RYM458606 SII458605:SII458606 SSE458605:SSE458606 TCA458605:TCA458606 TLW458605:TLW458606 TVS458605:TVS458606 UFO458605:UFO458606 UPK458605:UPK458606 UZG458605:UZG458606 VJC458605:VJC458606 VSY458605:VSY458606 WCU458605:WCU458606 WMQ458605:WMQ458606 WWM458605:WWM458606 AF524141:AF524142 KA524141:KA524142 TW524141:TW524142 ADS524141:ADS524142 ANO524141:ANO524142 AXK524141:AXK524142 BHG524141:BHG524142 BRC524141:BRC524142 CAY524141:CAY524142 CKU524141:CKU524142 CUQ524141:CUQ524142 DEM524141:DEM524142 DOI524141:DOI524142 DYE524141:DYE524142 EIA524141:EIA524142 ERW524141:ERW524142 FBS524141:FBS524142 FLO524141:FLO524142 FVK524141:FVK524142 GFG524141:GFG524142 GPC524141:GPC524142 GYY524141:GYY524142 HIU524141:HIU524142 HSQ524141:HSQ524142 ICM524141:ICM524142 IMI524141:IMI524142 IWE524141:IWE524142 JGA524141:JGA524142 JPW524141:JPW524142 JZS524141:JZS524142 KJO524141:KJO524142 KTK524141:KTK524142 LDG524141:LDG524142 LNC524141:LNC524142 LWY524141:LWY524142 MGU524141:MGU524142 MQQ524141:MQQ524142 NAM524141:NAM524142 NKI524141:NKI524142 NUE524141:NUE524142 OEA524141:OEA524142 ONW524141:ONW524142 OXS524141:OXS524142 PHO524141:PHO524142 PRK524141:PRK524142 QBG524141:QBG524142 QLC524141:QLC524142 QUY524141:QUY524142 REU524141:REU524142 ROQ524141:ROQ524142 RYM524141:RYM524142 SII524141:SII524142 SSE524141:SSE524142 TCA524141:TCA524142 TLW524141:TLW524142 TVS524141:TVS524142 UFO524141:UFO524142 UPK524141:UPK524142 UZG524141:UZG524142 VJC524141:VJC524142 VSY524141:VSY524142 WCU524141:WCU524142 WMQ524141:WMQ524142 WWM524141:WWM524142 AF589677:AF589678 KA589677:KA589678 TW589677:TW589678 ADS589677:ADS589678 ANO589677:ANO589678 AXK589677:AXK589678 BHG589677:BHG589678 BRC589677:BRC589678 CAY589677:CAY589678 CKU589677:CKU589678 CUQ589677:CUQ589678 DEM589677:DEM589678 DOI589677:DOI589678 DYE589677:DYE589678 EIA589677:EIA589678 ERW589677:ERW589678 FBS589677:FBS589678 FLO589677:FLO589678 FVK589677:FVK589678 GFG589677:GFG589678 GPC589677:GPC589678 GYY589677:GYY589678 HIU589677:HIU589678 HSQ589677:HSQ589678 ICM589677:ICM589678 IMI589677:IMI589678 IWE589677:IWE589678 JGA589677:JGA589678 JPW589677:JPW589678 JZS589677:JZS589678 KJO589677:KJO589678 KTK589677:KTK589678 LDG589677:LDG589678 LNC589677:LNC589678 LWY589677:LWY589678 MGU589677:MGU589678 MQQ589677:MQQ589678 NAM589677:NAM589678 NKI589677:NKI589678 NUE589677:NUE589678 OEA589677:OEA589678 ONW589677:ONW589678 OXS589677:OXS589678 PHO589677:PHO589678 PRK589677:PRK589678 QBG589677:QBG589678 QLC589677:QLC589678 QUY589677:QUY589678 REU589677:REU589678 ROQ589677:ROQ589678 RYM589677:RYM589678 SII589677:SII589678 SSE589677:SSE589678 TCA589677:TCA589678 TLW589677:TLW589678 TVS589677:TVS589678 UFO589677:UFO589678 UPK589677:UPK589678 UZG589677:UZG589678 VJC589677:VJC589678 VSY589677:VSY589678 WCU589677:WCU589678 WMQ589677:WMQ589678 WWM589677:WWM589678 AF655213:AF655214 KA655213:KA655214 TW655213:TW655214 ADS655213:ADS655214 ANO655213:ANO655214 AXK655213:AXK655214 BHG655213:BHG655214 BRC655213:BRC655214 CAY655213:CAY655214 CKU655213:CKU655214 CUQ655213:CUQ655214 DEM655213:DEM655214 DOI655213:DOI655214 DYE655213:DYE655214 EIA655213:EIA655214 ERW655213:ERW655214 FBS655213:FBS655214 FLO655213:FLO655214 FVK655213:FVK655214 GFG655213:GFG655214 GPC655213:GPC655214 GYY655213:GYY655214 HIU655213:HIU655214 HSQ655213:HSQ655214 ICM655213:ICM655214 IMI655213:IMI655214 IWE655213:IWE655214 JGA655213:JGA655214 JPW655213:JPW655214 JZS655213:JZS655214 KJO655213:KJO655214 KTK655213:KTK655214 LDG655213:LDG655214 LNC655213:LNC655214 LWY655213:LWY655214 MGU655213:MGU655214 MQQ655213:MQQ655214 NAM655213:NAM655214 NKI655213:NKI655214 NUE655213:NUE655214 OEA655213:OEA655214 ONW655213:ONW655214 OXS655213:OXS655214 PHO655213:PHO655214 PRK655213:PRK655214 QBG655213:QBG655214 QLC655213:QLC655214 QUY655213:QUY655214 REU655213:REU655214 ROQ655213:ROQ655214 RYM655213:RYM655214 SII655213:SII655214 SSE655213:SSE655214 TCA655213:TCA655214 TLW655213:TLW655214 TVS655213:TVS655214 UFO655213:UFO655214 UPK655213:UPK655214 UZG655213:UZG655214 VJC655213:VJC655214 VSY655213:VSY655214 WCU655213:WCU655214 WMQ655213:WMQ655214 WWM655213:WWM655214 AF720749:AF720750 KA720749:KA720750 TW720749:TW720750 ADS720749:ADS720750 ANO720749:ANO720750 AXK720749:AXK720750 BHG720749:BHG720750 BRC720749:BRC720750 CAY720749:CAY720750 CKU720749:CKU720750 CUQ720749:CUQ720750 DEM720749:DEM720750 DOI720749:DOI720750 DYE720749:DYE720750 EIA720749:EIA720750 ERW720749:ERW720750 FBS720749:FBS720750 FLO720749:FLO720750 FVK720749:FVK720750 GFG720749:GFG720750 GPC720749:GPC720750 GYY720749:GYY720750 HIU720749:HIU720750 HSQ720749:HSQ720750 ICM720749:ICM720750 IMI720749:IMI720750 IWE720749:IWE720750 JGA720749:JGA720750 JPW720749:JPW720750 JZS720749:JZS720750 KJO720749:KJO720750 KTK720749:KTK720750 LDG720749:LDG720750 LNC720749:LNC720750 LWY720749:LWY720750 MGU720749:MGU720750 MQQ720749:MQQ720750 NAM720749:NAM720750 NKI720749:NKI720750 NUE720749:NUE720750 OEA720749:OEA720750 ONW720749:ONW720750 OXS720749:OXS720750 PHO720749:PHO720750 PRK720749:PRK720750 QBG720749:QBG720750 QLC720749:QLC720750 QUY720749:QUY720750 REU720749:REU720750 ROQ720749:ROQ720750 RYM720749:RYM720750 SII720749:SII720750 SSE720749:SSE720750 TCA720749:TCA720750 TLW720749:TLW720750 TVS720749:TVS720750 UFO720749:UFO720750 UPK720749:UPK720750 UZG720749:UZG720750 VJC720749:VJC720750 VSY720749:VSY720750 WCU720749:WCU720750 WMQ720749:WMQ720750 WWM720749:WWM720750 AF786285:AF786286 KA786285:KA786286 TW786285:TW786286 ADS786285:ADS786286 ANO786285:ANO786286 AXK786285:AXK786286 BHG786285:BHG786286 BRC786285:BRC786286 CAY786285:CAY786286 CKU786285:CKU786286 CUQ786285:CUQ786286 DEM786285:DEM786286 DOI786285:DOI786286 DYE786285:DYE786286 EIA786285:EIA786286 ERW786285:ERW786286 FBS786285:FBS786286 FLO786285:FLO786286 FVK786285:FVK786286 GFG786285:GFG786286 GPC786285:GPC786286 GYY786285:GYY786286 HIU786285:HIU786286 HSQ786285:HSQ786286 ICM786285:ICM786286 IMI786285:IMI786286 IWE786285:IWE786286 JGA786285:JGA786286 JPW786285:JPW786286 JZS786285:JZS786286 KJO786285:KJO786286 KTK786285:KTK786286 LDG786285:LDG786286 LNC786285:LNC786286 LWY786285:LWY786286 MGU786285:MGU786286 MQQ786285:MQQ786286 NAM786285:NAM786286 NKI786285:NKI786286 NUE786285:NUE786286 OEA786285:OEA786286 ONW786285:ONW786286 OXS786285:OXS786286 PHO786285:PHO786286 PRK786285:PRK786286 QBG786285:QBG786286 QLC786285:QLC786286 QUY786285:QUY786286 REU786285:REU786286 ROQ786285:ROQ786286 RYM786285:RYM786286 SII786285:SII786286 SSE786285:SSE786286 TCA786285:TCA786286 TLW786285:TLW786286 TVS786285:TVS786286 UFO786285:UFO786286 UPK786285:UPK786286 UZG786285:UZG786286 VJC786285:VJC786286 VSY786285:VSY786286 WCU786285:WCU786286 WMQ786285:WMQ786286 WWM786285:WWM786286 AF851821:AF851822 KA851821:KA851822 TW851821:TW851822 ADS851821:ADS851822 ANO851821:ANO851822 AXK851821:AXK851822 BHG851821:BHG851822 BRC851821:BRC851822 CAY851821:CAY851822 CKU851821:CKU851822 CUQ851821:CUQ851822 DEM851821:DEM851822 DOI851821:DOI851822 DYE851821:DYE851822 EIA851821:EIA851822 ERW851821:ERW851822 FBS851821:FBS851822 FLO851821:FLO851822 FVK851821:FVK851822 GFG851821:GFG851822 GPC851821:GPC851822 GYY851821:GYY851822 HIU851821:HIU851822 HSQ851821:HSQ851822 ICM851821:ICM851822 IMI851821:IMI851822 IWE851821:IWE851822 JGA851821:JGA851822 JPW851821:JPW851822 JZS851821:JZS851822 KJO851821:KJO851822 KTK851821:KTK851822 LDG851821:LDG851822 LNC851821:LNC851822 LWY851821:LWY851822 MGU851821:MGU851822 MQQ851821:MQQ851822 NAM851821:NAM851822 NKI851821:NKI851822 NUE851821:NUE851822 OEA851821:OEA851822 ONW851821:ONW851822 OXS851821:OXS851822 PHO851821:PHO851822 PRK851821:PRK851822 QBG851821:QBG851822 QLC851821:QLC851822 QUY851821:QUY851822 REU851821:REU851822 ROQ851821:ROQ851822 RYM851821:RYM851822 SII851821:SII851822 SSE851821:SSE851822 TCA851821:TCA851822 TLW851821:TLW851822 TVS851821:TVS851822 UFO851821:UFO851822 UPK851821:UPK851822 UZG851821:UZG851822 VJC851821:VJC851822 VSY851821:VSY851822 WCU851821:WCU851822 WMQ851821:WMQ851822 WWM851821:WWM851822 AF917357:AF917358 KA917357:KA917358 TW917357:TW917358 ADS917357:ADS917358 ANO917357:ANO917358 AXK917357:AXK917358 BHG917357:BHG917358 BRC917357:BRC917358 CAY917357:CAY917358 CKU917357:CKU917358 CUQ917357:CUQ917358 DEM917357:DEM917358 DOI917357:DOI917358 DYE917357:DYE917358 EIA917357:EIA917358 ERW917357:ERW917358 FBS917357:FBS917358 FLO917357:FLO917358 FVK917357:FVK917358 GFG917357:GFG917358 GPC917357:GPC917358 GYY917357:GYY917358 HIU917357:HIU917358 HSQ917357:HSQ917358 ICM917357:ICM917358 IMI917357:IMI917358 IWE917357:IWE917358 JGA917357:JGA917358 JPW917357:JPW917358 JZS917357:JZS917358 KJO917357:KJO917358 KTK917357:KTK917358 LDG917357:LDG917358 LNC917357:LNC917358 LWY917357:LWY917358 MGU917357:MGU917358 MQQ917357:MQQ917358 NAM917357:NAM917358 NKI917357:NKI917358 NUE917357:NUE917358 OEA917357:OEA917358 ONW917357:ONW917358 OXS917357:OXS917358 PHO917357:PHO917358 PRK917357:PRK917358 QBG917357:QBG917358 QLC917357:QLC917358 QUY917357:QUY917358 REU917357:REU917358 ROQ917357:ROQ917358 RYM917357:RYM917358 SII917357:SII917358 SSE917357:SSE917358 TCA917357:TCA917358 TLW917357:TLW917358 TVS917357:TVS917358 UFO917357:UFO917358 UPK917357:UPK917358 UZG917357:UZG917358 VJC917357:VJC917358 VSY917357:VSY917358 WCU917357:WCU917358 WMQ917357:WMQ917358 WWM917357:WWM917358 AF982893:AF982894 KA982893:KA982894 TW982893:TW982894 ADS982893:ADS982894 ANO982893:ANO982894 AXK982893:AXK982894 BHG982893:BHG982894 BRC982893:BRC982894 CAY982893:CAY982894 CKU982893:CKU982894 CUQ982893:CUQ982894 DEM982893:DEM982894 DOI982893:DOI982894 DYE982893:DYE982894 EIA982893:EIA982894 ERW982893:ERW982894 FBS982893:FBS982894 FLO982893:FLO982894 FVK982893:FVK982894 GFG982893:GFG982894 GPC982893:GPC982894 GYY982893:GYY982894 HIU982893:HIU982894 HSQ982893:HSQ982894 ICM982893:ICM982894 IMI982893:IMI982894 IWE982893:IWE982894 JGA982893:JGA982894 JPW982893:JPW982894 JZS982893:JZS982894 KJO982893:KJO982894 KTK982893:KTK982894 LDG982893:LDG982894 LNC982893:LNC982894 LWY982893:LWY982894 MGU982893:MGU982894 MQQ982893:MQQ982894 NAM982893:NAM982894 NKI982893:NKI982894 NUE982893:NUE982894 OEA982893:OEA982894 ONW982893:ONW982894 OXS982893:OXS982894 PHO982893:PHO982894 PRK982893:PRK982894 QBG982893:QBG982894 QLC982893:QLC982894 QUY982893:QUY982894 REU982893:REU982894 ROQ982893:ROQ982894 RYM982893:RYM982894 SII982893:SII982894 SSE982893:SSE982894 TCA982893:TCA982894 TLW982893:TLW982894 TVS982893:TVS982894 UFO982893:UFO982894 UPK982893:UPK982894 UZG982893:UZG982894 VJC982893:VJC982894 VSY982893:VSY982894 WCU982893:WCU982894 WMQ982893:WMQ982894 WWM982893:WWM982894 N65398:N65399 JI65398:JI65399 TE65398:TE65399 ADA65398:ADA65399 AMW65398:AMW65399 AWS65398:AWS65399 BGO65398:BGO65399 BQK65398:BQK65399 CAG65398:CAG65399 CKC65398:CKC65399 CTY65398:CTY65399 DDU65398:DDU65399 DNQ65398:DNQ65399 DXM65398:DXM65399 EHI65398:EHI65399 ERE65398:ERE65399 FBA65398:FBA65399 FKW65398:FKW65399 FUS65398:FUS65399 GEO65398:GEO65399 GOK65398:GOK65399 GYG65398:GYG65399 HIC65398:HIC65399 HRY65398:HRY65399 IBU65398:IBU65399 ILQ65398:ILQ65399 IVM65398:IVM65399 JFI65398:JFI65399 JPE65398:JPE65399 JZA65398:JZA65399 KIW65398:KIW65399 KSS65398:KSS65399 LCO65398:LCO65399 LMK65398:LMK65399 LWG65398:LWG65399 MGC65398:MGC65399 MPY65398:MPY65399 MZU65398:MZU65399 NJQ65398:NJQ65399 NTM65398:NTM65399 ODI65398:ODI65399 ONE65398:ONE65399 OXA65398:OXA65399 PGW65398:PGW65399 PQS65398:PQS65399 QAO65398:QAO65399 QKK65398:QKK65399 QUG65398:QUG65399 REC65398:REC65399 RNY65398:RNY65399 RXU65398:RXU65399 SHQ65398:SHQ65399 SRM65398:SRM65399 TBI65398:TBI65399 TLE65398:TLE65399 TVA65398:TVA65399 UEW65398:UEW65399 UOS65398:UOS65399 UYO65398:UYO65399 VIK65398:VIK65399 VSG65398:VSG65399 WCC65398:WCC65399 WLY65398:WLY65399 WVU65398:WVU65399 N130934:N130935 JI130934:JI130935 TE130934:TE130935 ADA130934:ADA130935 AMW130934:AMW130935 AWS130934:AWS130935 BGO130934:BGO130935 BQK130934:BQK130935 CAG130934:CAG130935 CKC130934:CKC130935 CTY130934:CTY130935 DDU130934:DDU130935 DNQ130934:DNQ130935 DXM130934:DXM130935 EHI130934:EHI130935 ERE130934:ERE130935 FBA130934:FBA130935 FKW130934:FKW130935 FUS130934:FUS130935 GEO130934:GEO130935 GOK130934:GOK130935 GYG130934:GYG130935 HIC130934:HIC130935 HRY130934:HRY130935 IBU130934:IBU130935 ILQ130934:ILQ130935 IVM130934:IVM130935 JFI130934:JFI130935 JPE130934:JPE130935 JZA130934:JZA130935 KIW130934:KIW130935 KSS130934:KSS130935 LCO130934:LCO130935 LMK130934:LMK130935 LWG130934:LWG130935 MGC130934:MGC130935 MPY130934:MPY130935 MZU130934:MZU130935 NJQ130934:NJQ130935 NTM130934:NTM130935 ODI130934:ODI130935 ONE130934:ONE130935 OXA130934:OXA130935 PGW130934:PGW130935 PQS130934:PQS130935 QAO130934:QAO130935 QKK130934:QKK130935 QUG130934:QUG130935 REC130934:REC130935 RNY130934:RNY130935 RXU130934:RXU130935 SHQ130934:SHQ130935 SRM130934:SRM130935 TBI130934:TBI130935 TLE130934:TLE130935 TVA130934:TVA130935 UEW130934:UEW130935 UOS130934:UOS130935 UYO130934:UYO130935 VIK130934:VIK130935 VSG130934:VSG130935 WCC130934:WCC130935 WLY130934:WLY130935 WVU130934:WVU130935 N196470:N196471 JI196470:JI196471 TE196470:TE196471 ADA196470:ADA196471 AMW196470:AMW196471 AWS196470:AWS196471 BGO196470:BGO196471 BQK196470:BQK196471 CAG196470:CAG196471 CKC196470:CKC196471 CTY196470:CTY196471 DDU196470:DDU196471 DNQ196470:DNQ196471 DXM196470:DXM196471 EHI196470:EHI196471 ERE196470:ERE196471 FBA196470:FBA196471 FKW196470:FKW196471 FUS196470:FUS196471 GEO196470:GEO196471 GOK196470:GOK196471 GYG196470:GYG196471 HIC196470:HIC196471 HRY196470:HRY196471 IBU196470:IBU196471 ILQ196470:ILQ196471 IVM196470:IVM196471 JFI196470:JFI196471 JPE196470:JPE196471 JZA196470:JZA196471 KIW196470:KIW196471 KSS196470:KSS196471 LCO196470:LCO196471 LMK196470:LMK196471 LWG196470:LWG196471 MGC196470:MGC196471 MPY196470:MPY196471 MZU196470:MZU196471 NJQ196470:NJQ196471 NTM196470:NTM196471 ODI196470:ODI196471 ONE196470:ONE196471 OXA196470:OXA196471 PGW196470:PGW196471 PQS196470:PQS196471 QAO196470:QAO196471 QKK196470:QKK196471 QUG196470:QUG196471 REC196470:REC196471 RNY196470:RNY196471 RXU196470:RXU196471 SHQ196470:SHQ196471 SRM196470:SRM196471 TBI196470:TBI196471 TLE196470:TLE196471 TVA196470:TVA196471 UEW196470:UEW196471 UOS196470:UOS196471 UYO196470:UYO196471 VIK196470:VIK196471 VSG196470:VSG196471 WCC196470:WCC196471 WLY196470:WLY196471 WVU196470:WVU196471 N262006:N262007 JI262006:JI262007 TE262006:TE262007 ADA262006:ADA262007 AMW262006:AMW262007 AWS262006:AWS262007 BGO262006:BGO262007 BQK262006:BQK262007 CAG262006:CAG262007 CKC262006:CKC262007 CTY262006:CTY262007 DDU262006:DDU262007 DNQ262006:DNQ262007 DXM262006:DXM262007 EHI262006:EHI262007 ERE262006:ERE262007 FBA262006:FBA262007 FKW262006:FKW262007 FUS262006:FUS262007 GEO262006:GEO262007 GOK262006:GOK262007 GYG262006:GYG262007 HIC262006:HIC262007 HRY262006:HRY262007 IBU262006:IBU262007 ILQ262006:ILQ262007 IVM262006:IVM262007 JFI262006:JFI262007 JPE262006:JPE262007 JZA262006:JZA262007 KIW262006:KIW262007 KSS262006:KSS262007 LCO262006:LCO262007 LMK262006:LMK262007 LWG262006:LWG262007 MGC262006:MGC262007 MPY262006:MPY262007 MZU262006:MZU262007 NJQ262006:NJQ262007 NTM262006:NTM262007 ODI262006:ODI262007 ONE262006:ONE262007 OXA262006:OXA262007 PGW262006:PGW262007 PQS262006:PQS262007 QAO262006:QAO262007 QKK262006:QKK262007 QUG262006:QUG262007 REC262006:REC262007 RNY262006:RNY262007 RXU262006:RXU262007 SHQ262006:SHQ262007 SRM262006:SRM262007 TBI262006:TBI262007 TLE262006:TLE262007 TVA262006:TVA262007 UEW262006:UEW262007 UOS262006:UOS262007 UYO262006:UYO262007 VIK262006:VIK262007 VSG262006:VSG262007 WCC262006:WCC262007 WLY262006:WLY262007 WVU262006:WVU262007 N327542:N327543 JI327542:JI327543 TE327542:TE327543 ADA327542:ADA327543 AMW327542:AMW327543 AWS327542:AWS327543 BGO327542:BGO327543 BQK327542:BQK327543 CAG327542:CAG327543 CKC327542:CKC327543 CTY327542:CTY327543 DDU327542:DDU327543 DNQ327542:DNQ327543 DXM327542:DXM327543 EHI327542:EHI327543 ERE327542:ERE327543 FBA327542:FBA327543 FKW327542:FKW327543 FUS327542:FUS327543 GEO327542:GEO327543 GOK327542:GOK327543 GYG327542:GYG327543 HIC327542:HIC327543 HRY327542:HRY327543 IBU327542:IBU327543 ILQ327542:ILQ327543 IVM327542:IVM327543 JFI327542:JFI327543 JPE327542:JPE327543 JZA327542:JZA327543 KIW327542:KIW327543 KSS327542:KSS327543 LCO327542:LCO327543 LMK327542:LMK327543 LWG327542:LWG327543 MGC327542:MGC327543 MPY327542:MPY327543 MZU327542:MZU327543 NJQ327542:NJQ327543 NTM327542:NTM327543 ODI327542:ODI327543 ONE327542:ONE327543 OXA327542:OXA327543 PGW327542:PGW327543 PQS327542:PQS327543 QAO327542:QAO327543 QKK327542:QKK327543 QUG327542:QUG327543 REC327542:REC327543 RNY327542:RNY327543 RXU327542:RXU327543 SHQ327542:SHQ327543 SRM327542:SRM327543 TBI327542:TBI327543 TLE327542:TLE327543 TVA327542:TVA327543 UEW327542:UEW327543 UOS327542:UOS327543 UYO327542:UYO327543 VIK327542:VIK327543 VSG327542:VSG327543 WCC327542:WCC327543 WLY327542:WLY327543 WVU327542:WVU327543 N393078:N393079 JI393078:JI393079 TE393078:TE393079 ADA393078:ADA393079 AMW393078:AMW393079 AWS393078:AWS393079 BGO393078:BGO393079 BQK393078:BQK393079 CAG393078:CAG393079 CKC393078:CKC393079 CTY393078:CTY393079 DDU393078:DDU393079 DNQ393078:DNQ393079 DXM393078:DXM393079 EHI393078:EHI393079 ERE393078:ERE393079 FBA393078:FBA393079 FKW393078:FKW393079 FUS393078:FUS393079 GEO393078:GEO393079 GOK393078:GOK393079 GYG393078:GYG393079 HIC393078:HIC393079 HRY393078:HRY393079 IBU393078:IBU393079 ILQ393078:ILQ393079 IVM393078:IVM393079 JFI393078:JFI393079 JPE393078:JPE393079 JZA393078:JZA393079 KIW393078:KIW393079 KSS393078:KSS393079 LCO393078:LCO393079 LMK393078:LMK393079 LWG393078:LWG393079 MGC393078:MGC393079 MPY393078:MPY393079 MZU393078:MZU393079 NJQ393078:NJQ393079 NTM393078:NTM393079 ODI393078:ODI393079 ONE393078:ONE393079 OXA393078:OXA393079 PGW393078:PGW393079 PQS393078:PQS393079 QAO393078:QAO393079 QKK393078:QKK393079 QUG393078:QUG393079 REC393078:REC393079 RNY393078:RNY393079 RXU393078:RXU393079 SHQ393078:SHQ393079 SRM393078:SRM393079 TBI393078:TBI393079 TLE393078:TLE393079 TVA393078:TVA393079 UEW393078:UEW393079 UOS393078:UOS393079 UYO393078:UYO393079 VIK393078:VIK393079 VSG393078:VSG393079 WCC393078:WCC393079 WLY393078:WLY393079 WVU393078:WVU393079 N458614:N458615 JI458614:JI458615 TE458614:TE458615 ADA458614:ADA458615 AMW458614:AMW458615 AWS458614:AWS458615 BGO458614:BGO458615 BQK458614:BQK458615 CAG458614:CAG458615 CKC458614:CKC458615 CTY458614:CTY458615 DDU458614:DDU458615 DNQ458614:DNQ458615 DXM458614:DXM458615 EHI458614:EHI458615 ERE458614:ERE458615 FBA458614:FBA458615 FKW458614:FKW458615 FUS458614:FUS458615 GEO458614:GEO458615 GOK458614:GOK458615 GYG458614:GYG458615 HIC458614:HIC458615 HRY458614:HRY458615 IBU458614:IBU458615 ILQ458614:ILQ458615 IVM458614:IVM458615 JFI458614:JFI458615 JPE458614:JPE458615 JZA458614:JZA458615 KIW458614:KIW458615 KSS458614:KSS458615 LCO458614:LCO458615 LMK458614:LMK458615 LWG458614:LWG458615 MGC458614:MGC458615 MPY458614:MPY458615 MZU458614:MZU458615 NJQ458614:NJQ458615 NTM458614:NTM458615 ODI458614:ODI458615 ONE458614:ONE458615 OXA458614:OXA458615 PGW458614:PGW458615 PQS458614:PQS458615 QAO458614:QAO458615 QKK458614:QKK458615 QUG458614:QUG458615 REC458614:REC458615 RNY458614:RNY458615 RXU458614:RXU458615 SHQ458614:SHQ458615 SRM458614:SRM458615 TBI458614:TBI458615 TLE458614:TLE458615 TVA458614:TVA458615 UEW458614:UEW458615 UOS458614:UOS458615 UYO458614:UYO458615 VIK458614:VIK458615 VSG458614:VSG458615 WCC458614:WCC458615 WLY458614:WLY458615 WVU458614:WVU458615 N524150:N524151 JI524150:JI524151 TE524150:TE524151 ADA524150:ADA524151 AMW524150:AMW524151 AWS524150:AWS524151 BGO524150:BGO524151 BQK524150:BQK524151 CAG524150:CAG524151 CKC524150:CKC524151 CTY524150:CTY524151 DDU524150:DDU524151 DNQ524150:DNQ524151 DXM524150:DXM524151 EHI524150:EHI524151 ERE524150:ERE524151 FBA524150:FBA524151 FKW524150:FKW524151 FUS524150:FUS524151 GEO524150:GEO524151 GOK524150:GOK524151 GYG524150:GYG524151 HIC524150:HIC524151 HRY524150:HRY524151 IBU524150:IBU524151 ILQ524150:ILQ524151 IVM524150:IVM524151 JFI524150:JFI524151 JPE524150:JPE524151 JZA524150:JZA524151 KIW524150:KIW524151 KSS524150:KSS524151 LCO524150:LCO524151 LMK524150:LMK524151 LWG524150:LWG524151 MGC524150:MGC524151 MPY524150:MPY524151 MZU524150:MZU524151 NJQ524150:NJQ524151 NTM524150:NTM524151 ODI524150:ODI524151 ONE524150:ONE524151 OXA524150:OXA524151 PGW524150:PGW524151 PQS524150:PQS524151 QAO524150:QAO524151 QKK524150:QKK524151 QUG524150:QUG524151 REC524150:REC524151 RNY524150:RNY524151 RXU524150:RXU524151 SHQ524150:SHQ524151 SRM524150:SRM524151 TBI524150:TBI524151 TLE524150:TLE524151 TVA524150:TVA524151 UEW524150:UEW524151 UOS524150:UOS524151 UYO524150:UYO524151 VIK524150:VIK524151 VSG524150:VSG524151 WCC524150:WCC524151 WLY524150:WLY524151 WVU524150:WVU524151 N589686:N589687 JI589686:JI589687 TE589686:TE589687 ADA589686:ADA589687 AMW589686:AMW589687 AWS589686:AWS589687 BGO589686:BGO589687 BQK589686:BQK589687 CAG589686:CAG589687 CKC589686:CKC589687 CTY589686:CTY589687 DDU589686:DDU589687 DNQ589686:DNQ589687 DXM589686:DXM589687 EHI589686:EHI589687 ERE589686:ERE589687 FBA589686:FBA589687 FKW589686:FKW589687 FUS589686:FUS589687 GEO589686:GEO589687 GOK589686:GOK589687 GYG589686:GYG589687 HIC589686:HIC589687 HRY589686:HRY589687 IBU589686:IBU589687 ILQ589686:ILQ589687 IVM589686:IVM589687 JFI589686:JFI589687 JPE589686:JPE589687 JZA589686:JZA589687 KIW589686:KIW589687 KSS589686:KSS589687 LCO589686:LCO589687 LMK589686:LMK589687 LWG589686:LWG589687 MGC589686:MGC589687 MPY589686:MPY589687 MZU589686:MZU589687 NJQ589686:NJQ589687 NTM589686:NTM589687 ODI589686:ODI589687 ONE589686:ONE589687 OXA589686:OXA589687 PGW589686:PGW589687 PQS589686:PQS589687 QAO589686:QAO589687 QKK589686:QKK589687 QUG589686:QUG589687 REC589686:REC589687 RNY589686:RNY589687 RXU589686:RXU589687 SHQ589686:SHQ589687 SRM589686:SRM589687 TBI589686:TBI589687 TLE589686:TLE589687 TVA589686:TVA589687 UEW589686:UEW589687 UOS589686:UOS589687 UYO589686:UYO589687 VIK589686:VIK589687 VSG589686:VSG589687 WCC589686:WCC589687 WLY589686:WLY589687 WVU589686:WVU589687 N655222:N655223 JI655222:JI655223 TE655222:TE655223 ADA655222:ADA655223 AMW655222:AMW655223 AWS655222:AWS655223 BGO655222:BGO655223 BQK655222:BQK655223 CAG655222:CAG655223 CKC655222:CKC655223 CTY655222:CTY655223 DDU655222:DDU655223 DNQ655222:DNQ655223 DXM655222:DXM655223 EHI655222:EHI655223 ERE655222:ERE655223 FBA655222:FBA655223 FKW655222:FKW655223 FUS655222:FUS655223 GEO655222:GEO655223 GOK655222:GOK655223 GYG655222:GYG655223 HIC655222:HIC655223 HRY655222:HRY655223 IBU655222:IBU655223 ILQ655222:ILQ655223 IVM655222:IVM655223 JFI655222:JFI655223 JPE655222:JPE655223 JZA655222:JZA655223 KIW655222:KIW655223 KSS655222:KSS655223 LCO655222:LCO655223 LMK655222:LMK655223 LWG655222:LWG655223 MGC655222:MGC655223 MPY655222:MPY655223 MZU655222:MZU655223 NJQ655222:NJQ655223 NTM655222:NTM655223 ODI655222:ODI655223 ONE655222:ONE655223 OXA655222:OXA655223 PGW655222:PGW655223 PQS655222:PQS655223 QAO655222:QAO655223 QKK655222:QKK655223 QUG655222:QUG655223 REC655222:REC655223 RNY655222:RNY655223 RXU655222:RXU655223 SHQ655222:SHQ655223 SRM655222:SRM655223 TBI655222:TBI655223 TLE655222:TLE655223 TVA655222:TVA655223 UEW655222:UEW655223 UOS655222:UOS655223 UYO655222:UYO655223 VIK655222:VIK655223 VSG655222:VSG655223 WCC655222:WCC655223 WLY655222:WLY655223 WVU655222:WVU655223 N720758:N720759 JI720758:JI720759 TE720758:TE720759 ADA720758:ADA720759 AMW720758:AMW720759 AWS720758:AWS720759 BGO720758:BGO720759 BQK720758:BQK720759 CAG720758:CAG720759 CKC720758:CKC720759 CTY720758:CTY720759 DDU720758:DDU720759 DNQ720758:DNQ720759 DXM720758:DXM720759 EHI720758:EHI720759 ERE720758:ERE720759 FBA720758:FBA720759 FKW720758:FKW720759 FUS720758:FUS720759 GEO720758:GEO720759 GOK720758:GOK720759 GYG720758:GYG720759 HIC720758:HIC720759 HRY720758:HRY720759 IBU720758:IBU720759 ILQ720758:ILQ720759 IVM720758:IVM720759 JFI720758:JFI720759 JPE720758:JPE720759 JZA720758:JZA720759 KIW720758:KIW720759 KSS720758:KSS720759 LCO720758:LCO720759 LMK720758:LMK720759 LWG720758:LWG720759 MGC720758:MGC720759 MPY720758:MPY720759 MZU720758:MZU720759 NJQ720758:NJQ720759 NTM720758:NTM720759 ODI720758:ODI720759 ONE720758:ONE720759 OXA720758:OXA720759 PGW720758:PGW720759 PQS720758:PQS720759 QAO720758:QAO720759 QKK720758:QKK720759 QUG720758:QUG720759 REC720758:REC720759 RNY720758:RNY720759 RXU720758:RXU720759 SHQ720758:SHQ720759 SRM720758:SRM720759 TBI720758:TBI720759 TLE720758:TLE720759 TVA720758:TVA720759 UEW720758:UEW720759 UOS720758:UOS720759 UYO720758:UYO720759 VIK720758:VIK720759 VSG720758:VSG720759 WCC720758:WCC720759 WLY720758:WLY720759 WVU720758:WVU720759 N786294:N786295 JI786294:JI786295 TE786294:TE786295 ADA786294:ADA786295 AMW786294:AMW786295 AWS786294:AWS786295 BGO786294:BGO786295 BQK786294:BQK786295 CAG786294:CAG786295 CKC786294:CKC786295 CTY786294:CTY786295 DDU786294:DDU786295 DNQ786294:DNQ786295 DXM786294:DXM786295 EHI786294:EHI786295 ERE786294:ERE786295 FBA786294:FBA786295 FKW786294:FKW786295 FUS786294:FUS786295 GEO786294:GEO786295 GOK786294:GOK786295 GYG786294:GYG786295 HIC786294:HIC786295 HRY786294:HRY786295 IBU786294:IBU786295 ILQ786294:ILQ786295 IVM786294:IVM786295 JFI786294:JFI786295 JPE786294:JPE786295 JZA786294:JZA786295 KIW786294:KIW786295 KSS786294:KSS786295 LCO786294:LCO786295 LMK786294:LMK786295 LWG786294:LWG786295 MGC786294:MGC786295 MPY786294:MPY786295 MZU786294:MZU786295 NJQ786294:NJQ786295 NTM786294:NTM786295 ODI786294:ODI786295 ONE786294:ONE786295 OXA786294:OXA786295 PGW786294:PGW786295 PQS786294:PQS786295 QAO786294:QAO786295 QKK786294:QKK786295 QUG786294:QUG786295 REC786294:REC786295 RNY786294:RNY786295 RXU786294:RXU786295 SHQ786294:SHQ786295 SRM786294:SRM786295 TBI786294:TBI786295 TLE786294:TLE786295 TVA786294:TVA786295 UEW786294:UEW786295 UOS786294:UOS786295 UYO786294:UYO786295 VIK786294:VIK786295 VSG786294:VSG786295 WCC786294:WCC786295 WLY786294:WLY786295 WVU786294:WVU786295 N851830:N851831 JI851830:JI851831 TE851830:TE851831 ADA851830:ADA851831 AMW851830:AMW851831 AWS851830:AWS851831 BGO851830:BGO851831 BQK851830:BQK851831 CAG851830:CAG851831 CKC851830:CKC851831 CTY851830:CTY851831 DDU851830:DDU851831 DNQ851830:DNQ851831 DXM851830:DXM851831 EHI851830:EHI851831 ERE851830:ERE851831 FBA851830:FBA851831 FKW851830:FKW851831 FUS851830:FUS851831 GEO851830:GEO851831 GOK851830:GOK851831 GYG851830:GYG851831 HIC851830:HIC851831 HRY851830:HRY851831 IBU851830:IBU851831 ILQ851830:ILQ851831 IVM851830:IVM851831 JFI851830:JFI851831 JPE851830:JPE851831 JZA851830:JZA851831 KIW851830:KIW851831 KSS851830:KSS851831 LCO851830:LCO851831 LMK851830:LMK851831 LWG851830:LWG851831 MGC851830:MGC851831 MPY851830:MPY851831 MZU851830:MZU851831 NJQ851830:NJQ851831 NTM851830:NTM851831 ODI851830:ODI851831 ONE851830:ONE851831 OXA851830:OXA851831 PGW851830:PGW851831 PQS851830:PQS851831 QAO851830:QAO851831 QKK851830:QKK851831 QUG851830:QUG851831 REC851830:REC851831 RNY851830:RNY851831 RXU851830:RXU851831 SHQ851830:SHQ851831 SRM851830:SRM851831 TBI851830:TBI851831 TLE851830:TLE851831 TVA851830:TVA851831 UEW851830:UEW851831 UOS851830:UOS851831 UYO851830:UYO851831 VIK851830:VIK851831 VSG851830:VSG851831 WCC851830:WCC851831 WLY851830:WLY851831 WVU851830:WVU851831 N917366:N917367 JI917366:JI917367 TE917366:TE917367 ADA917366:ADA917367 AMW917366:AMW917367 AWS917366:AWS917367 BGO917366:BGO917367 BQK917366:BQK917367 CAG917366:CAG917367 CKC917366:CKC917367 CTY917366:CTY917367 DDU917366:DDU917367 DNQ917366:DNQ917367 DXM917366:DXM917367 EHI917366:EHI917367 ERE917366:ERE917367 FBA917366:FBA917367 FKW917366:FKW917367 FUS917366:FUS917367 GEO917366:GEO917367 GOK917366:GOK917367 GYG917366:GYG917367 HIC917366:HIC917367 HRY917366:HRY917367 IBU917366:IBU917367 ILQ917366:ILQ917367 IVM917366:IVM917367 JFI917366:JFI917367 JPE917366:JPE917367 JZA917366:JZA917367 KIW917366:KIW917367 KSS917366:KSS917367 LCO917366:LCO917367 LMK917366:LMK917367 LWG917366:LWG917367 MGC917366:MGC917367 MPY917366:MPY917367 MZU917366:MZU917367 NJQ917366:NJQ917367 NTM917366:NTM917367 ODI917366:ODI917367 ONE917366:ONE917367 OXA917366:OXA917367 PGW917366:PGW917367 PQS917366:PQS917367 QAO917366:QAO917367 QKK917366:QKK917367 QUG917366:QUG917367 REC917366:REC917367 RNY917366:RNY917367 RXU917366:RXU917367 SHQ917366:SHQ917367 SRM917366:SRM917367 TBI917366:TBI917367 TLE917366:TLE917367 TVA917366:TVA917367 UEW917366:UEW917367 UOS917366:UOS917367 UYO917366:UYO917367 VIK917366:VIK917367 VSG917366:VSG917367 WCC917366:WCC917367 WLY917366:WLY917367 WVU917366:WVU917367 N982902:N982903 JI982902:JI982903 TE982902:TE982903 ADA982902:ADA982903 AMW982902:AMW982903 AWS982902:AWS982903 BGO982902:BGO982903 BQK982902:BQK982903 CAG982902:CAG982903 CKC982902:CKC982903 CTY982902:CTY982903 DDU982902:DDU982903 DNQ982902:DNQ982903 DXM982902:DXM982903 EHI982902:EHI982903 ERE982902:ERE982903 FBA982902:FBA982903 FKW982902:FKW982903 FUS982902:FUS982903 GEO982902:GEO982903 GOK982902:GOK982903 GYG982902:GYG982903 HIC982902:HIC982903 HRY982902:HRY982903 IBU982902:IBU982903 ILQ982902:ILQ982903 IVM982902:IVM982903 JFI982902:JFI982903 JPE982902:JPE982903 JZA982902:JZA982903 KIW982902:KIW982903 KSS982902:KSS982903 LCO982902:LCO982903 LMK982902:LMK982903 LWG982902:LWG982903 MGC982902:MGC982903 MPY982902:MPY982903 MZU982902:MZU982903 NJQ982902:NJQ982903 NTM982902:NTM982903 ODI982902:ODI982903 ONE982902:ONE982903 OXA982902:OXA982903 PGW982902:PGW982903 PQS982902:PQS982903 QAO982902:QAO982903 QKK982902:QKK982903 QUG982902:QUG982903 REC982902:REC982903 RNY982902:RNY982903 RXU982902:RXU982903 SHQ982902:SHQ982903 SRM982902:SRM982903 TBI982902:TBI982903 TLE982902:TLE982903 TVA982902:TVA982903 UEW982902:UEW982903 UOS982902:UOS982903 UYO982902:UYO982903 VIK982902:VIK982903 VSG982902:VSG982903 WCC982902:WCC982903 WLY982902:WLY982903 WVU982902:WVU982903 AF65399:AF65400 KA65399:KA65400 TW65399:TW65400 ADS65399:ADS65400 ANO65399:ANO65400 AXK65399:AXK65400 BHG65399:BHG65400 BRC65399:BRC65400 CAY65399:CAY65400 CKU65399:CKU65400 CUQ65399:CUQ65400 DEM65399:DEM65400 DOI65399:DOI65400 DYE65399:DYE65400 EIA65399:EIA65400 ERW65399:ERW65400 FBS65399:FBS65400 FLO65399:FLO65400 FVK65399:FVK65400 GFG65399:GFG65400 GPC65399:GPC65400 GYY65399:GYY65400 HIU65399:HIU65400 HSQ65399:HSQ65400 ICM65399:ICM65400 IMI65399:IMI65400 IWE65399:IWE65400 JGA65399:JGA65400 JPW65399:JPW65400 JZS65399:JZS65400 KJO65399:KJO65400 KTK65399:KTK65400 LDG65399:LDG65400 LNC65399:LNC65400 LWY65399:LWY65400 MGU65399:MGU65400 MQQ65399:MQQ65400 NAM65399:NAM65400 NKI65399:NKI65400 NUE65399:NUE65400 OEA65399:OEA65400 ONW65399:ONW65400 OXS65399:OXS65400 PHO65399:PHO65400 PRK65399:PRK65400 QBG65399:QBG65400 QLC65399:QLC65400 QUY65399:QUY65400 REU65399:REU65400 ROQ65399:ROQ65400 RYM65399:RYM65400 SII65399:SII65400 SSE65399:SSE65400 TCA65399:TCA65400 TLW65399:TLW65400 TVS65399:TVS65400 UFO65399:UFO65400 UPK65399:UPK65400 UZG65399:UZG65400 VJC65399:VJC65400 VSY65399:VSY65400 WCU65399:WCU65400 WMQ65399:WMQ65400 WWM65399:WWM65400 AF130935:AF130936 KA130935:KA130936 TW130935:TW130936 ADS130935:ADS130936 ANO130935:ANO130936 AXK130935:AXK130936 BHG130935:BHG130936 BRC130935:BRC130936 CAY130935:CAY130936 CKU130935:CKU130936 CUQ130935:CUQ130936 DEM130935:DEM130936 DOI130935:DOI130936 DYE130935:DYE130936 EIA130935:EIA130936 ERW130935:ERW130936 FBS130935:FBS130936 FLO130935:FLO130936 FVK130935:FVK130936 GFG130935:GFG130936 GPC130935:GPC130936 GYY130935:GYY130936 HIU130935:HIU130936 HSQ130935:HSQ130936 ICM130935:ICM130936 IMI130935:IMI130936 IWE130935:IWE130936 JGA130935:JGA130936 JPW130935:JPW130936 JZS130935:JZS130936 KJO130935:KJO130936 KTK130935:KTK130936 LDG130935:LDG130936 LNC130935:LNC130936 LWY130935:LWY130936 MGU130935:MGU130936 MQQ130935:MQQ130936 NAM130935:NAM130936 NKI130935:NKI130936 NUE130935:NUE130936 OEA130935:OEA130936 ONW130935:ONW130936 OXS130935:OXS130936 PHO130935:PHO130936 PRK130935:PRK130936 QBG130935:QBG130936 QLC130935:QLC130936 QUY130935:QUY130936 REU130935:REU130936 ROQ130935:ROQ130936 RYM130935:RYM130936 SII130935:SII130936 SSE130935:SSE130936 TCA130935:TCA130936 TLW130935:TLW130936 TVS130935:TVS130936 UFO130935:UFO130936 UPK130935:UPK130936 UZG130935:UZG130936 VJC130935:VJC130936 VSY130935:VSY130936 WCU130935:WCU130936 WMQ130935:WMQ130936 WWM130935:WWM130936 AF196471:AF196472 KA196471:KA196472 TW196471:TW196472 ADS196471:ADS196472 ANO196471:ANO196472 AXK196471:AXK196472 BHG196471:BHG196472 BRC196471:BRC196472 CAY196471:CAY196472 CKU196471:CKU196472 CUQ196471:CUQ196472 DEM196471:DEM196472 DOI196471:DOI196472 DYE196471:DYE196472 EIA196471:EIA196472 ERW196471:ERW196472 FBS196471:FBS196472 FLO196471:FLO196472 FVK196471:FVK196472 GFG196471:GFG196472 GPC196471:GPC196472 GYY196471:GYY196472 HIU196471:HIU196472 HSQ196471:HSQ196472 ICM196471:ICM196472 IMI196471:IMI196472 IWE196471:IWE196472 JGA196471:JGA196472 JPW196471:JPW196472 JZS196471:JZS196472 KJO196471:KJO196472 KTK196471:KTK196472 LDG196471:LDG196472 LNC196471:LNC196472 LWY196471:LWY196472 MGU196471:MGU196472 MQQ196471:MQQ196472 NAM196471:NAM196472 NKI196471:NKI196472 NUE196471:NUE196472 OEA196471:OEA196472 ONW196471:ONW196472 OXS196471:OXS196472 PHO196471:PHO196472 PRK196471:PRK196472 QBG196471:QBG196472 QLC196471:QLC196472 QUY196471:QUY196472 REU196471:REU196472 ROQ196471:ROQ196472 RYM196471:RYM196472 SII196471:SII196472 SSE196471:SSE196472 TCA196471:TCA196472 TLW196471:TLW196472 TVS196471:TVS196472 UFO196471:UFO196472 UPK196471:UPK196472 UZG196471:UZG196472 VJC196471:VJC196472 VSY196471:VSY196472 WCU196471:WCU196472 WMQ196471:WMQ196472 WWM196471:WWM196472 AF262007:AF262008 KA262007:KA262008 TW262007:TW262008 ADS262007:ADS262008 ANO262007:ANO262008 AXK262007:AXK262008 BHG262007:BHG262008 BRC262007:BRC262008 CAY262007:CAY262008 CKU262007:CKU262008 CUQ262007:CUQ262008 DEM262007:DEM262008 DOI262007:DOI262008 DYE262007:DYE262008 EIA262007:EIA262008 ERW262007:ERW262008 FBS262007:FBS262008 FLO262007:FLO262008 FVK262007:FVK262008 GFG262007:GFG262008 GPC262007:GPC262008 GYY262007:GYY262008 HIU262007:HIU262008 HSQ262007:HSQ262008 ICM262007:ICM262008 IMI262007:IMI262008 IWE262007:IWE262008 JGA262007:JGA262008 JPW262007:JPW262008 JZS262007:JZS262008 KJO262007:KJO262008 KTK262007:KTK262008 LDG262007:LDG262008 LNC262007:LNC262008 LWY262007:LWY262008 MGU262007:MGU262008 MQQ262007:MQQ262008 NAM262007:NAM262008 NKI262007:NKI262008 NUE262007:NUE262008 OEA262007:OEA262008 ONW262007:ONW262008 OXS262007:OXS262008 PHO262007:PHO262008 PRK262007:PRK262008 QBG262007:QBG262008 QLC262007:QLC262008 QUY262007:QUY262008 REU262007:REU262008 ROQ262007:ROQ262008 RYM262007:RYM262008 SII262007:SII262008 SSE262007:SSE262008 TCA262007:TCA262008 TLW262007:TLW262008 TVS262007:TVS262008 UFO262007:UFO262008 UPK262007:UPK262008 UZG262007:UZG262008 VJC262007:VJC262008 VSY262007:VSY262008 WCU262007:WCU262008 WMQ262007:WMQ262008 WWM262007:WWM262008 AF327543:AF327544 KA327543:KA327544 TW327543:TW327544 ADS327543:ADS327544 ANO327543:ANO327544 AXK327543:AXK327544 BHG327543:BHG327544 BRC327543:BRC327544 CAY327543:CAY327544 CKU327543:CKU327544 CUQ327543:CUQ327544 DEM327543:DEM327544 DOI327543:DOI327544 DYE327543:DYE327544 EIA327543:EIA327544 ERW327543:ERW327544 FBS327543:FBS327544 FLO327543:FLO327544 FVK327543:FVK327544 GFG327543:GFG327544 GPC327543:GPC327544 GYY327543:GYY327544 HIU327543:HIU327544 HSQ327543:HSQ327544 ICM327543:ICM327544 IMI327543:IMI327544 IWE327543:IWE327544 JGA327543:JGA327544 JPW327543:JPW327544 JZS327543:JZS327544 KJO327543:KJO327544 KTK327543:KTK327544 LDG327543:LDG327544 LNC327543:LNC327544 LWY327543:LWY327544 MGU327543:MGU327544 MQQ327543:MQQ327544 NAM327543:NAM327544 NKI327543:NKI327544 NUE327543:NUE327544 OEA327543:OEA327544 ONW327543:ONW327544 OXS327543:OXS327544 PHO327543:PHO327544 PRK327543:PRK327544 QBG327543:QBG327544 QLC327543:QLC327544 QUY327543:QUY327544 REU327543:REU327544 ROQ327543:ROQ327544 RYM327543:RYM327544 SII327543:SII327544 SSE327543:SSE327544 TCA327543:TCA327544 TLW327543:TLW327544 TVS327543:TVS327544 UFO327543:UFO327544 UPK327543:UPK327544 UZG327543:UZG327544 VJC327543:VJC327544 VSY327543:VSY327544 WCU327543:WCU327544 WMQ327543:WMQ327544 WWM327543:WWM327544 AF393079:AF393080 KA393079:KA393080 TW393079:TW393080 ADS393079:ADS393080 ANO393079:ANO393080 AXK393079:AXK393080 BHG393079:BHG393080 BRC393079:BRC393080 CAY393079:CAY393080 CKU393079:CKU393080 CUQ393079:CUQ393080 DEM393079:DEM393080 DOI393079:DOI393080 DYE393079:DYE393080 EIA393079:EIA393080 ERW393079:ERW393080 FBS393079:FBS393080 FLO393079:FLO393080 FVK393079:FVK393080 GFG393079:GFG393080 GPC393079:GPC393080 GYY393079:GYY393080 HIU393079:HIU393080 HSQ393079:HSQ393080 ICM393079:ICM393080 IMI393079:IMI393080 IWE393079:IWE393080 JGA393079:JGA393080 JPW393079:JPW393080 JZS393079:JZS393080 KJO393079:KJO393080 KTK393079:KTK393080 LDG393079:LDG393080 LNC393079:LNC393080 LWY393079:LWY393080 MGU393079:MGU393080 MQQ393079:MQQ393080 NAM393079:NAM393080 NKI393079:NKI393080 NUE393079:NUE393080 OEA393079:OEA393080 ONW393079:ONW393080 OXS393079:OXS393080 PHO393079:PHO393080 PRK393079:PRK393080 QBG393079:QBG393080 QLC393079:QLC393080 QUY393079:QUY393080 REU393079:REU393080 ROQ393079:ROQ393080 RYM393079:RYM393080 SII393079:SII393080 SSE393079:SSE393080 TCA393079:TCA393080 TLW393079:TLW393080 TVS393079:TVS393080 UFO393079:UFO393080 UPK393079:UPK393080 UZG393079:UZG393080 VJC393079:VJC393080 VSY393079:VSY393080 WCU393079:WCU393080 WMQ393079:WMQ393080 WWM393079:WWM393080 AF458615:AF458616 KA458615:KA458616 TW458615:TW458616 ADS458615:ADS458616 ANO458615:ANO458616 AXK458615:AXK458616 BHG458615:BHG458616 BRC458615:BRC458616 CAY458615:CAY458616 CKU458615:CKU458616 CUQ458615:CUQ458616 DEM458615:DEM458616 DOI458615:DOI458616 DYE458615:DYE458616 EIA458615:EIA458616 ERW458615:ERW458616 FBS458615:FBS458616 FLO458615:FLO458616 FVK458615:FVK458616 GFG458615:GFG458616 GPC458615:GPC458616 GYY458615:GYY458616 HIU458615:HIU458616 HSQ458615:HSQ458616 ICM458615:ICM458616 IMI458615:IMI458616 IWE458615:IWE458616 JGA458615:JGA458616 JPW458615:JPW458616 JZS458615:JZS458616 KJO458615:KJO458616 KTK458615:KTK458616 LDG458615:LDG458616 LNC458615:LNC458616 LWY458615:LWY458616 MGU458615:MGU458616 MQQ458615:MQQ458616 NAM458615:NAM458616 NKI458615:NKI458616 NUE458615:NUE458616 OEA458615:OEA458616 ONW458615:ONW458616 OXS458615:OXS458616 PHO458615:PHO458616 PRK458615:PRK458616 QBG458615:QBG458616 QLC458615:QLC458616 QUY458615:QUY458616 REU458615:REU458616 ROQ458615:ROQ458616 RYM458615:RYM458616 SII458615:SII458616 SSE458615:SSE458616 TCA458615:TCA458616 TLW458615:TLW458616 TVS458615:TVS458616 UFO458615:UFO458616 UPK458615:UPK458616 UZG458615:UZG458616 VJC458615:VJC458616 VSY458615:VSY458616 WCU458615:WCU458616 WMQ458615:WMQ458616 WWM458615:WWM458616 AF524151:AF524152 KA524151:KA524152 TW524151:TW524152 ADS524151:ADS524152 ANO524151:ANO524152 AXK524151:AXK524152 BHG524151:BHG524152 BRC524151:BRC524152 CAY524151:CAY524152 CKU524151:CKU524152 CUQ524151:CUQ524152 DEM524151:DEM524152 DOI524151:DOI524152 DYE524151:DYE524152 EIA524151:EIA524152 ERW524151:ERW524152 FBS524151:FBS524152 FLO524151:FLO524152 FVK524151:FVK524152 GFG524151:GFG524152 GPC524151:GPC524152 GYY524151:GYY524152 HIU524151:HIU524152 HSQ524151:HSQ524152 ICM524151:ICM524152 IMI524151:IMI524152 IWE524151:IWE524152 JGA524151:JGA524152 JPW524151:JPW524152 JZS524151:JZS524152 KJO524151:KJO524152 KTK524151:KTK524152 LDG524151:LDG524152 LNC524151:LNC524152 LWY524151:LWY524152 MGU524151:MGU524152 MQQ524151:MQQ524152 NAM524151:NAM524152 NKI524151:NKI524152 NUE524151:NUE524152 OEA524151:OEA524152 ONW524151:ONW524152 OXS524151:OXS524152 PHO524151:PHO524152 PRK524151:PRK524152 QBG524151:QBG524152 QLC524151:QLC524152 QUY524151:QUY524152 REU524151:REU524152 ROQ524151:ROQ524152 RYM524151:RYM524152 SII524151:SII524152 SSE524151:SSE524152 TCA524151:TCA524152 TLW524151:TLW524152 TVS524151:TVS524152 UFO524151:UFO524152 UPK524151:UPK524152 UZG524151:UZG524152 VJC524151:VJC524152 VSY524151:VSY524152 WCU524151:WCU524152 WMQ524151:WMQ524152 WWM524151:WWM524152 AF589687:AF589688 KA589687:KA589688 TW589687:TW589688 ADS589687:ADS589688 ANO589687:ANO589688 AXK589687:AXK589688 BHG589687:BHG589688 BRC589687:BRC589688 CAY589687:CAY589688 CKU589687:CKU589688 CUQ589687:CUQ589688 DEM589687:DEM589688 DOI589687:DOI589688 DYE589687:DYE589688 EIA589687:EIA589688 ERW589687:ERW589688 FBS589687:FBS589688 FLO589687:FLO589688 FVK589687:FVK589688 GFG589687:GFG589688 GPC589687:GPC589688 GYY589687:GYY589688 HIU589687:HIU589688 HSQ589687:HSQ589688 ICM589687:ICM589688 IMI589687:IMI589688 IWE589687:IWE589688 JGA589687:JGA589688 JPW589687:JPW589688 JZS589687:JZS589688 KJO589687:KJO589688 KTK589687:KTK589688 LDG589687:LDG589688 LNC589687:LNC589688 LWY589687:LWY589688 MGU589687:MGU589688 MQQ589687:MQQ589688 NAM589687:NAM589688 NKI589687:NKI589688 NUE589687:NUE589688 OEA589687:OEA589688 ONW589687:ONW589688 OXS589687:OXS589688 PHO589687:PHO589688 PRK589687:PRK589688 QBG589687:QBG589688 QLC589687:QLC589688 QUY589687:QUY589688 REU589687:REU589688 ROQ589687:ROQ589688 RYM589687:RYM589688 SII589687:SII589688 SSE589687:SSE589688 TCA589687:TCA589688 TLW589687:TLW589688 TVS589687:TVS589688 UFO589687:UFO589688 UPK589687:UPK589688 UZG589687:UZG589688 VJC589687:VJC589688 VSY589687:VSY589688 WCU589687:WCU589688 WMQ589687:WMQ589688 WWM589687:WWM589688 AF655223:AF655224 KA655223:KA655224 TW655223:TW655224 ADS655223:ADS655224 ANO655223:ANO655224 AXK655223:AXK655224 BHG655223:BHG655224 BRC655223:BRC655224 CAY655223:CAY655224 CKU655223:CKU655224 CUQ655223:CUQ655224 DEM655223:DEM655224 DOI655223:DOI655224 DYE655223:DYE655224 EIA655223:EIA655224 ERW655223:ERW655224 FBS655223:FBS655224 FLO655223:FLO655224 FVK655223:FVK655224 GFG655223:GFG655224 GPC655223:GPC655224 GYY655223:GYY655224 HIU655223:HIU655224 HSQ655223:HSQ655224 ICM655223:ICM655224 IMI655223:IMI655224 IWE655223:IWE655224 JGA655223:JGA655224 JPW655223:JPW655224 JZS655223:JZS655224 KJO655223:KJO655224 KTK655223:KTK655224 LDG655223:LDG655224 LNC655223:LNC655224 LWY655223:LWY655224 MGU655223:MGU655224 MQQ655223:MQQ655224 NAM655223:NAM655224 NKI655223:NKI655224 NUE655223:NUE655224 OEA655223:OEA655224 ONW655223:ONW655224 OXS655223:OXS655224 PHO655223:PHO655224 PRK655223:PRK655224 QBG655223:QBG655224 QLC655223:QLC655224 QUY655223:QUY655224 REU655223:REU655224 ROQ655223:ROQ655224 RYM655223:RYM655224 SII655223:SII655224 SSE655223:SSE655224 TCA655223:TCA655224 TLW655223:TLW655224 TVS655223:TVS655224 UFO655223:UFO655224 UPK655223:UPK655224 UZG655223:UZG655224 VJC655223:VJC655224 VSY655223:VSY655224 WCU655223:WCU655224 WMQ655223:WMQ655224 WWM655223:WWM655224 AF720759:AF720760 KA720759:KA720760 TW720759:TW720760 ADS720759:ADS720760 ANO720759:ANO720760 AXK720759:AXK720760 BHG720759:BHG720760 BRC720759:BRC720760 CAY720759:CAY720760 CKU720759:CKU720760 CUQ720759:CUQ720760 DEM720759:DEM720760 DOI720759:DOI720760 DYE720759:DYE720760 EIA720759:EIA720760 ERW720759:ERW720760 FBS720759:FBS720760 FLO720759:FLO720760 FVK720759:FVK720760 GFG720759:GFG720760 GPC720759:GPC720760 GYY720759:GYY720760 HIU720759:HIU720760 HSQ720759:HSQ720760 ICM720759:ICM720760 IMI720759:IMI720760 IWE720759:IWE720760 JGA720759:JGA720760 JPW720759:JPW720760 JZS720759:JZS720760 KJO720759:KJO720760 KTK720759:KTK720760 LDG720759:LDG720760 LNC720759:LNC720760 LWY720759:LWY720760 MGU720759:MGU720760 MQQ720759:MQQ720760 NAM720759:NAM720760 NKI720759:NKI720760 NUE720759:NUE720760 OEA720759:OEA720760 ONW720759:ONW720760 OXS720759:OXS720760 PHO720759:PHO720760 PRK720759:PRK720760 QBG720759:QBG720760 QLC720759:QLC720760 QUY720759:QUY720760 REU720759:REU720760 ROQ720759:ROQ720760 RYM720759:RYM720760 SII720759:SII720760 SSE720759:SSE720760 TCA720759:TCA720760 TLW720759:TLW720760 TVS720759:TVS720760 UFO720759:UFO720760 UPK720759:UPK720760 UZG720759:UZG720760 VJC720759:VJC720760 VSY720759:VSY720760 WCU720759:WCU720760 WMQ720759:WMQ720760 WWM720759:WWM720760 AF786295:AF786296 KA786295:KA786296 TW786295:TW786296 ADS786295:ADS786296 ANO786295:ANO786296 AXK786295:AXK786296 BHG786295:BHG786296 BRC786295:BRC786296 CAY786295:CAY786296 CKU786295:CKU786296 CUQ786295:CUQ786296 DEM786295:DEM786296 DOI786295:DOI786296 DYE786295:DYE786296 EIA786295:EIA786296 ERW786295:ERW786296 FBS786295:FBS786296 FLO786295:FLO786296 FVK786295:FVK786296 GFG786295:GFG786296 GPC786295:GPC786296 GYY786295:GYY786296 HIU786295:HIU786296 HSQ786295:HSQ786296 ICM786295:ICM786296 IMI786295:IMI786296 IWE786295:IWE786296 JGA786295:JGA786296 JPW786295:JPW786296 JZS786295:JZS786296 KJO786295:KJO786296 KTK786295:KTK786296 LDG786295:LDG786296 LNC786295:LNC786296 LWY786295:LWY786296 MGU786295:MGU786296 MQQ786295:MQQ786296 NAM786295:NAM786296 NKI786295:NKI786296 NUE786295:NUE786296 OEA786295:OEA786296 ONW786295:ONW786296 OXS786295:OXS786296 PHO786295:PHO786296 PRK786295:PRK786296 QBG786295:QBG786296 QLC786295:QLC786296 QUY786295:QUY786296 REU786295:REU786296 ROQ786295:ROQ786296 RYM786295:RYM786296 SII786295:SII786296 SSE786295:SSE786296 TCA786295:TCA786296 TLW786295:TLW786296 TVS786295:TVS786296 UFO786295:UFO786296 UPK786295:UPK786296 UZG786295:UZG786296 VJC786295:VJC786296 VSY786295:VSY786296 WCU786295:WCU786296 WMQ786295:WMQ786296 WWM786295:WWM786296 AF851831:AF851832 KA851831:KA851832 TW851831:TW851832 ADS851831:ADS851832 ANO851831:ANO851832 AXK851831:AXK851832 BHG851831:BHG851832 BRC851831:BRC851832 CAY851831:CAY851832 CKU851831:CKU851832 CUQ851831:CUQ851832 DEM851831:DEM851832 DOI851831:DOI851832 DYE851831:DYE851832 EIA851831:EIA851832 ERW851831:ERW851832 FBS851831:FBS851832 FLO851831:FLO851832 FVK851831:FVK851832 GFG851831:GFG851832 GPC851831:GPC851832 GYY851831:GYY851832 HIU851831:HIU851832 HSQ851831:HSQ851832 ICM851831:ICM851832 IMI851831:IMI851832 IWE851831:IWE851832 JGA851831:JGA851832 JPW851831:JPW851832 JZS851831:JZS851832 KJO851831:KJO851832 KTK851831:KTK851832 LDG851831:LDG851832 LNC851831:LNC851832 LWY851831:LWY851832 MGU851831:MGU851832 MQQ851831:MQQ851832 NAM851831:NAM851832 NKI851831:NKI851832 NUE851831:NUE851832 OEA851831:OEA851832 ONW851831:ONW851832 OXS851831:OXS851832 PHO851831:PHO851832 PRK851831:PRK851832 QBG851831:QBG851832 QLC851831:QLC851832 QUY851831:QUY851832 REU851831:REU851832 ROQ851831:ROQ851832 RYM851831:RYM851832 SII851831:SII851832 SSE851831:SSE851832 TCA851831:TCA851832 TLW851831:TLW851832 TVS851831:TVS851832 UFO851831:UFO851832 UPK851831:UPK851832 UZG851831:UZG851832 VJC851831:VJC851832 VSY851831:VSY851832 WCU851831:WCU851832 WMQ851831:WMQ851832 WWM851831:WWM851832 AF917367:AF917368 KA917367:KA917368 TW917367:TW917368 ADS917367:ADS917368 ANO917367:ANO917368 AXK917367:AXK917368 BHG917367:BHG917368 BRC917367:BRC917368 CAY917367:CAY917368 CKU917367:CKU917368 CUQ917367:CUQ917368 DEM917367:DEM917368 DOI917367:DOI917368 DYE917367:DYE917368 EIA917367:EIA917368 ERW917367:ERW917368 FBS917367:FBS917368 FLO917367:FLO917368 FVK917367:FVK917368 GFG917367:GFG917368 GPC917367:GPC917368 GYY917367:GYY917368 HIU917367:HIU917368 HSQ917367:HSQ917368 ICM917367:ICM917368 IMI917367:IMI917368 IWE917367:IWE917368 JGA917367:JGA917368 JPW917367:JPW917368 JZS917367:JZS917368 KJO917367:KJO917368 KTK917367:KTK917368 LDG917367:LDG917368 LNC917367:LNC917368 LWY917367:LWY917368 MGU917367:MGU917368 MQQ917367:MQQ917368 NAM917367:NAM917368 NKI917367:NKI917368 NUE917367:NUE917368 OEA917367:OEA917368 ONW917367:ONW917368 OXS917367:OXS917368 PHO917367:PHO917368 PRK917367:PRK917368 QBG917367:QBG917368 QLC917367:QLC917368 QUY917367:QUY917368 REU917367:REU917368 ROQ917367:ROQ917368 RYM917367:RYM917368 SII917367:SII917368 SSE917367:SSE917368 TCA917367:TCA917368 TLW917367:TLW917368 TVS917367:TVS917368 UFO917367:UFO917368 UPK917367:UPK917368 UZG917367:UZG917368 VJC917367:VJC917368 VSY917367:VSY917368 WCU917367:WCU917368 WMQ917367:WMQ917368 WWM917367:WWM917368 AF982903:AF982904 KA982903:KA982904 TW982903:TW982904 ADS982903:ADS982904 ANO982903:ANO982904 AXK982903:AXK982904 BHG982903:BHG982904 BRC982903:BRC982904 CAY982903:CAY982904 CKU982903:CKU982904 CUQ982903:CUQ982904 DEM982903:DEM982904 DOI982903:DOI982904 DYE982903:DYE982904 EIA982903:EIA982904 ERW982903:ERW982904 FBS982903:FBS982904 FLO982903:FLO982904 FVK982903:FVK982904 GFG982903:GFG982904 GPC982903:GPC982904 GYY982903:GYY982904 HIU982903:HIU982904 HSQ982903:HSQ982904 ICM982903:ICM982904 IMI982903:IMI982904 IWE982903:IWE982904 JGA982903:JGA982904 JPW982903:JPW982904 JZS982903:JZS982904 KJO982903:KJO982904 KTK982903:KTK982904 LDG982903:LDG982904 LNC982903:LNC982904 LWY982903:LWY982904 MGU982903:MGU982904 MQQ982903:MQQ982904 NAM982903:NAM982904 NKI982903:NKI982904 NUE982903:NUE982904 OEA982903:OEA982904 ONW982903:ONW982904 OXS982903:OXS982904 PHO982903:PHO982904 PRK982903:PRK982904 QBG982903:QBG982904 QLC982903:QLC982904 QUY982903:QUY982904 REU982903:REU982904 ROQ982903:ROQ982904 RYM982903:RYM982904 SII982903:SII982904 SSE982903:SSE982904 TCA982903:TCA982904 TLW982903:TLW982904 TVS982903:TVS982904 UFO982903:UFO982904 UPK982903:UPK982904 UZG982903:UZG982904 VJC982903:VJC982904 VSY982903:VSY982904 WCU982903:WCU982904 WMQ982903:WMQ982904 WWM982903:WWM982904 N65518:N65519 JI65518:JI65519 TE65518:TE65519 ADA65518:ADA65519 AMW65518:AMW65519 AWS65518:AWS65519 BGO65518:BGO65519 BQK65518:BQK65519 CAG65518:CAG65519 CKC65518:CKC65519 CTY65518:CTY65519 DDU65518:DDU65519 DNQ65518:DNQ65519 DXM65518:DXM65519 EHI65518:EHI65519 ERE65518:ERE65519 FBA65518:FBA65519 FKW65518:FKW65519 FUS65518:FUS65519 GEO65518:GEO65519 GOK65518:GOK65519 GYG65518:GYG65519 HIC65518:HIC65519 HRY65518:HRY65519 IBU65518:IBU65519 ILQ65518:ILQ65519 IVM65518:IVM65519 JFI65518:JFI65519 JPE65518:JPE65519 JZA65518:JZA65519 KIW65518:KIW65519 KSS65518:KSS65519 LCO65518:LCO65519 LMK65518:LMK65519 LWG65518:LWG65519 MGC65518:MGC65519 MPY65518:MPY65519 MZU65518:MZU65519 NJQ65518:NJQ65519 NTM65518:NTM65519 ODI65518:ODI65519 ONE65518:ONE65519 OXA65518:OXA65519 PGW65518:PGW65519 PQS65518:PQS65519 QAO65518:QAO65519 QKK65518:QKK65519 QUG65518:QUG65519 REC65518:REC65519 RNY65518:RNY65519 RXU65518:RXU65519 SHQ65518:SHQ65519 SRM65518:SRM65519 TBI65518:TBI65519 TLE65518:TLE65519 TVA65518:TVA65519 UEW65518:UEW65519 UOS65518:UOS65519 UYO65518:UYO65519 VIK65518:VIK65519 VSG65518:VSG65519 WCC65518:WCC65519 WLY65518:WLY65519 WVU65518:WVU65519 N131054:N131055 JI131054:JI131055 TE131054:TE131055 ADA131054:ADA131055 AMW131054:AMW131055 AWS131054:AWS131055 BGO131054:BGO131055 BQK131054:BQK131055 CAG131054:CAG131055 CKC131054:CKC131055 CTY131054:CTY131055 DDU131054:DDU131055 DNQ131054:DNQ131055 DXM131054:DXM131055 EHI131054:EHI131055 ERE131054:ERE131055 FBA131054:FBA131055 FKW131054:FKW131055 FUS131054:FUS131055 GEO131054:GEO131055 GOK131054:GOK131055 GYG131054:GYG131055 HIC131054:HIC131055 HRY131054:HRY131055 IBU131054:IBU131055 ILQ131054:ILQ131055 IVM131054:IVM131055 JFI131054:JFI131055 JPE131054:JPE131055 JZA131054:JZA131055 KIW131054:KIW131055 KSS131054:KSS131055 LCO131054:LCO131055 LMK131054:LMK131055 LWG131054:LWG131055 MGC131054:MGC131055 MPY131054:MPY131055 MZU131054:MZU131055 NJQ131054:NJQ131055 NTM131054:NTM131055 ODI131054:ODI131055 ONE131054:ONE131055 OXA131054:OXA131055 PGW131054:PGW131055 PQS131054:PQS131055 QAO131054:QAO131055 QKK131054:QKK131055 QUG131054:QUG131055 REC131054:REC131055 RNY131054:RNY131055 RXU131054:RXU131055 SHQ131054:SHQ131055 SRM131054:SRM131055 TBI131054:TBI131055 TLE131054:TLE131055 TVA131054:TVA131055 UEW131054:UEW131055 UOS131054:UOS131055 UYO131054:UYO131055 VIK131054:VIK131055 VSG131054:VSG131055 WCC131054:WCC131055 WLY131054:WLY131055 WVU131054:WVU131055 N196590:N196591 JI196590:JI196591 TE196590:TE196591 ADA196590:ADA196591 AMW196590:AMW196591 AWS196590:AWS196591 BGO196590:BGO196591 BQK196590:BQK196591 CAG196590:CAG196591 CKC196590:CKC196591 CTY196590:CTY196591 DDU196590:DDU196591 DNQ196590:DNQ196591 DXM196590:DXM196591 EHI196590:EHI196591 ERE196590:ERE196591 FBA196590:FBA196591 FKW196590:FKW196591 FUS196590:FUS196591 GEO196590:GEO196591 GOK196590:GOK196591 GYG196590:GYG196591 HIC196590:HIC196591 HRY196590:HRY196591 IBU196590:IBU196591 ILQ196590:ILQ196591 IVM196590:IVM196591 JFI196590:JFI196591 JPE196590:JPE196591 JZA196590:JZA196591 KIW196590:KIW196591 KSS196590:KSS196591 LCO196590:LCO196591 LMK196590:LMK196591 LWG196590:LWG196591 MGC196590:MGC196591 MPY196590:MPY196591 MZU196590:MZU196591 NJQ196590:NJQ196591 NTM196590:NTM196591 ODI196590:ODI196591 ONE196590:ONE196591 OXA196590:OXA196591 PGW196590:PGW196591 PQS196590:PQS196591 QAO196590:QAO196591 QKK196590:QKK196591 QUG196590:QUG196591 REC196590:REC196591 RNY196590:RNY196591 RXU196590:RXU196591 SHQ196590:SHQ196591 SRM196590:SRM196591 TBI196590:TBI196591 TLE196590:TLE196591 TVA196590:TVA196591 UEW196590:UEW196591 UOS196590:UOS196591 UYO196590:UYO196591 VIK196590:VIK196591 VSG196590:VSG196591 WCC196590:WCC196591 WLY196590:WLY196591 WVU196590:WVU196591 N262126:N262127 JI262126:JI262127 TE262126:TE262127 ADA262126:ADA262127 AMW262126:AMW262127 AWS262126:AWS262127 BGO262126:BGO262127 BQK262126:BQK262127 CAG262126:CAG262127 CKC262126:CKC262127 CTY262126:CTY262127 DDU262126:DDU262127 DNQ262126:DNQ262127 DXM262126:DXM262127 EHI262126:EHI262127 ERE262126:ERE262127 FBA262126:FBA262127 FKW262126:FKW262127 FUS262126:FUS262127 GEO262126:GEO262127 GOK262126:GOK262127 GYG262126:GYG262127 HIC262126:HIC262127 HRY262126:HRY262127 IBU262126:IBU262127 ILQ262126:ILQ262127 IVM262126:IVM262127 JFI262126:JFI262127 JPE262126:JPE262127 JZA262126:JZA262127 KIW262126:KIW262127 KSS262126:KSS262127 LCO262126:LCO262127 LMK262126:LMK262127 LWG262126:LWG262127 MGC262126:MGC262127 MPY262126:MPY262127 MZU262126:MZU262127 NJQ262126:NJQ262127 NTM262126:NTM262127 ODI262126:ODI262127 ONE262126:ONE262127 OXA262126:OXA262127 PGW262126:PGW262127 PQS262126:PQS262127 QAO262126:QAO262127 QKK262126:QKK262127 QUG262126:QUG262127 REC262126:REC262127 RNY262126:RNY262127 RXU262126:RXU262127 SHQ262126:SHQ262127 SRM262126:SRM262127 TBI262126:TBI262127 TLE262126:TLE262127 TVA262126:TVA262127 UEW262126:UEW262127 UOS262126:UOS262127 UYO262126:UYO262127 VIK262126:VIK262127 VSG262126:VSG262127 WCC262126:WCC262127 WLY262126:WLY262127 WVU262126:WVU262127 N327662:N327663 JI327662:JI327663 TE327662:TE327663 ADA327662:ADA327663 AMW327662:AMW327663 AWS327662:AWS327663 BGO327662:BGO327663 BQK327662:BQK327663 CAG327662:CAG327663 CKC327662:CKC327663 CTY327662:CTY327663 DDU327662:DDU327663 DNQ327662:DNQ327663 DXM327662:DXM327663 EHI327662:EHI327663 ERE327662:ERE327663 FBA327662:FBA327663 FKW327662:FKW327663 FUS327662:FUS327663 GEO327662:GEO327663 GOK327662:GOK327663 GYG327662:GYG327663 HIC327662:HIC327663 HRY327662:HRY327663 IBU327662:IBU327663 ILQ327662:ILQ327663 IVM327662:IVM327663 JFI327662:JFI327663 JPE327662:JPE327663 JZA327662:JZA327663 KIW327662:KIW327663 KSS327662:KSS327663 LCO327662:LCO327663 LMK327662:LMK327663 LWG327662:LWG327663 MGC327662:MGC327663 MPY327662:MPY327663 MZU327662:MZU327663 NJQ327662:NJQ327663 NTM327662:NTM327663 ODI327662:ODI327663 ONE327662:ONE327663 OXA327662:OXA327663 PGW327662:PGW327663 PQS327662:PQS327663 QAO327662:QAO327663 QKK327662:QKK327663 QUG327662:QUG327663 REC327662:REC327663 RNY327662:RNY327663 RXU327662:RXU327663 SHQ327662:SHQ327663 SRM327662:SRM327663 TBI327662:TBI327663 TLE327662:TLE327663 TVA327662:TVA327663 UEW327662:UEW327663 UOS327662:UOS327663 UYO327662:UYO327663 VIK327662:VIK327663 VSG327662:VSG327663 WCC327662:WCC327663 WLY327662:WLY327663 WVU327662:WVU327663 N393198:N393199 JI393198:JI393199 TE393198:TE393199 ADA393198:ADA393199 AMW393198:AMW393199 AWS393198:AWS393199 BGO393198:BGO393199 BQK393198:BQK393199 CAG393198:CAG393199 CKC393198:CKC393199 CTY393198:CTY393199 DDU393198:DDU393199 DNQ393198:DNQ393199 DXM393198:DXM393199 EHI393198:EHI393199 ERE393198:ERE393199 FBA393198:FBA393199 FKW393198:FKW393199 FUS393198:FUS393199 GEO393198:GEO393199 GOK393198:GOK393199 GYG393198:GYG393199 HIC393198:HIC393199 HRY393198:HRY393199 IBU393198:IBU393199 ILQ393198:ILQ393199 IVM393198:IVM393199 JFI393198:JFI393199 JPE393198:JPE393199 JZA393198:JZA393199 KIW393198:KIW393199 KSS393198:KSS393199 LCO393198:LCO393199 LMK393198:LMK393199 LWG393198:LWG393199 MGC393198:MGC393199 MPY393198:MPY393199 MZU393198:MZU393199 NJQ393198:NJQ393199 NTM393198:NTM393199 ODI393198:ODI393199 ONE393198:ONE393199 OXA393198:OXA393199 PGW393198:PGW393199 PQS393198:PQS393199 QAO393198:QAO393199 QKK393198:QKK393199 QUG393198:QUG393199 REC393198:REC393199 RNY393198:RNY393199 RXU393198:RXU393199 SHQ393198:SHQ393199 SRM393198:SRM393199 TBI393198:TBI393199 TLE393198:TLE393199 TVA393198:TVA393199 UEW393198:UEW393199 UOS393198:UOS393199 UYO393198:UYO393199 VIK393198:VIK393199 VSG393198:VSG393199 WCC393198:WCC393199 WLY393198:WLY393199 WVU393198:WVU393199 N458734:N458735 JI458734:JI458735 TE458734:TE458735 ADA458734:ADA458735 AMW458734:AMW458735 AWS458734:AWS458735 BGO458734:BGO458735 BQK458734:BQK458735 CAG458734:CAG458735 CKC458734:CKC458735 CTY458734:CTY458735 DDU458734:DDU458735 DNQ458734:DNQ458735 DXM458734:DXM458735 EHI458734:EHI458735 ERE458734:ERE458735 FBA458734:FBA458735 FKW458734:FKW458735 FUS458734:FUS458735 GEO458734:GEO458735 GOK458734:GOK458735 GYG458734:GYG458735 HIC458734:HIC458735 HRY458734:HRY458735 IBU458734:IBU458735 ILQ458734:ILQ458735 IVM458734:IVM458735 JFI458734:JFI458735 JPE458734:JPE458735 JZA458734:JZA458735 KIW458734:KIW458735 KSS458734:KSS458735 LCO458734:LCO458735 LMK458734:LMK458735 LWG458734:LWG458735 MGC458734:MGC458735 MPY458734:MPY458735 MZU458734:MZU458735 NJQ458734:NJQ458735 NTM458734:NTM458735 ODI458734:ODI458735 ONE458734:ONE458735 OXA458734:OXA458735 PGW458734:PGW458735 PQS458734:PQS458735 QAO458734:QAO458735 QKK458734:QKK458735 QUG458734:QUG458735 REC458734:REC458735 RNY458734:RNY458735 RXU458734:RXU458735 SHQ458734:SHQ458735 SRM458734:SRM458735 TBI458734:TBI458735 TLE458734:TLE458735 TVA458734:TVA458735 UEW458734:UEW458735 UOS458734:UOS458735 UYO458734:UYO458735 VIK458734:VIK458735 VSG458734:VSG458735 WCC458734:WCC458735 WLY458734:WLY458735 WVU458734:WVU458735 N524270:N524271 JI524270:JI524271 TE524270:TE524271 ADA524270:ADA524271 AMW524270:AMW524271 AWS524270:AWS524271 BGO524270:BGO524271 BQK524270:BQK524271 CAG524270:CAG524271 CKC524270:CKC524271 CTY524270:CTY524271 DDU524270:DDU524271 DNQ524270:DNQ524271 DXM524270:DXM524271 EHI524270:EHI524271 ERE524270:ERE524271 FBA524270:FBA524271 FKW524270:FKW524271 FUS524270:FUS524271 GEO524270:GEO524271 GOK524270:GOK524271 GYG524270:GYG524271 HIC524270:HIC524271 HRY524270:HRY524271 IBU524270:IBU524271 ILQ524270:ILQ524271 IVM524270:IVM524271 JFI524270:JFI524271 JPE524270:JPE524271 JZA524270:JZA524271 KIW524270:KIW524271 KSS524270:KSS524271 LCO524270:LCO524271 LMK524270:LMK524271 LWG524270:LWG524271 MGC524270:MGC524271 MPY524270:MPY524271 MZU524270:MZU524271 NJQ524270:NJQ524271 NTM524270:NTM524271 ODI524270:ODI524271 ONE524270:ONE524271 OXA524270:OXA524271 PGW524270:PGW524271 PQS524270:PQS524271 QAO524270:QAO524271 QKK524270:QKK524271 QUG524270:QUG524271 REC524270:REC524271 RNY524270:RNY524271 RXU524270:RXU524271 SHQ524270:SHQ524271 SRM524270:SRM524271 TBI524270:TBI524271 TLE524270:TLE524271 TVA524270:TVA524271 UEW524270:UEW524271 UOS524270:UOS524271 UYO524270:UYO524271 VIK524270:VIK524271 VSG524270:VSG524271 WCC524270:WCC524271 WLY524270:WLY524271 WVU524270:WVU524271 N589806:N589807 JI589806:JI589807 TE589806:TE589807 ADA589806:ADA589807 AMW589806:AMW589807 AWS589806:AWS589807 BGO589806:BGO589807 BQK589806:BQK589807 CAG589806:CAG589807 CKC589806:CKC589807 CTY589806:CTY589807 DDU589806:DDU589807 DNQ589806:DNQ589807 DXM589806:DXM589807 EHI589806:EHI589807 ERE589806:ERE589807 FBA589806:FBA589807 FKW589806:FKW589807 FUS589806:FUS589807 GEO589806:GEO589807 GOK589806:GOK589807 GYG589806:GYG589807 HIC589806:HIC589807 HRY589806:HRY589807 IBU589806:IBU589807 ILQ589806:ILQ589807 IVM589806:IVM589807 JFI589806:JFI589807 JPE589806:JPE589807 JZA589806:JZA589807 KIW589806:KIW589807 KSS589806:KSS589807 LCO589806:LCO589807 LMK589806:LMK589807 LWG589806:LWG589807 MGC589806:MGC589807 MPY589806:MPY589807 MZU589806:MZU589807 NJQ589806:NJQ589807 NTM589806:NTM589807 ODI589806:ODI589807 ONE589806:ONE589807 OXA589806:OXA589807 PGW589806:PGW589807 PQS589806:PQS589807 QAO589806:QAO589807 QKK589806:QKK589807 QUG589806:QUG589807 REC589806:REC589807 RNY589806:RNY589807 RXU589806:RXU589807 SHQ589806:SHQ589807 SRM589806:SRM589807 TBI589806:TBI589807 TLE589806:TLE589807 TVA589806:TVA589807 UEW589806:UEW589807 UOS589806:UOS589807 UYO589806:UYO589807 VIK589806:VIK589807 VSG589806:VSG589807 WCC589806:WCC589807 WLY589806:WLY589807 WVU589806:WVU589807 N655342:N655343 JI655342:JI655343 TE655342:TE655343 ADA655342:ADA655343 AMW655342:AMW655343 AWS655342:AWS655343 BGO655342:BGO655343 BQK655342:BQK655343 CAG655342:CAG655343 CKC655342:CKC655343 CTY655342:CTY655343 DDU655342:DDU655343 DNQ655342:DNQ655343 DXM655342:DXM655343 EHI655342:EHI655343 ERE655342:ERE655343 FBA655342:FBA655343 FKW655342:FKW655343 FUS655342:FUS655343 GEO655342:GEO655343 GOK655342:GOK655343 GYG655342:GYG655343 HIC655342:HIC655343 HRY655342:HRY655343 IBU655342:IBU655343 ILQ655342:ILQ655343 IVM655342:IVM655343 JFI655342:JFI655343 JPE655342:JPE655343 JZA655342:JZA655343 KIW655342:KIW655343 KSS655342:KSS655343 LCO655342:LCO655343 LMK655342:LMK655343 LWG655342:LWG655343 MGC655342:MGC655343 MPY655342:MPY655343 MZU655342:MZU655343 NJQ655342:NJQ655343 NTM655342:NTM655343 ODI655342:ODI655343 ONE655342:ONE655343 OXA655342:OXA655343 PGW655342:PGW655343 PQS655342:PQS655343 QAO655342:QAO655343 QKK655342:QKK655343 QUG655342:QUG655343 REC655342:REC655343 RNY655342:RNY655343 RXU655342:RXU655343 SHQ655342:SHQ655343 SRM655342:SRM655343 TBI655342:TBI655343 TLE655342:TLE655343 TVA655342:TVA655343 UEW655342:UEW655343 UOS655342:UOS655343 UYO655342:UYO655343 VIK655342:VIK655343 VSG655342:VSG655343 WCC655342:WCC655343 WLY655342:WLY655343 WVU655342:WVU655343 N720878:N720879 JI720878:JI720879 TE720878:TE720879 ADA720878:ADA720879 AMW720878:AMW720879 AWS720878:AWS720879 BGO720878:BGO720879 BQK720878:BQK720879 CAG720878:CAG720879 CKC720878:CKC720879 CTY720878:CTY720879 DDU720878:DDU720879 DNQ720878:DNQ720879 DXM720878:DXM720879 EHI720878:EHI720879 ERE720878:ERE720879 FBA720878:FBA720879 FKW720878:FKW720879 FUS720878:FUS720879 GEO720878:GEO720879 GOK720878:GOK720879 GYG720878:GYG720879 HIC720878:HIC720879 HRY720878:HRY720879 IBU720878:IBU720879 ILQ720878:ILQ720879 IVM720878:IVM720879 JFI720878:JFI720879 JPE720878:JPE720879 JZA720878:JZA720879 KIW720878:KIW720879 KSS720878:KSS720879 LCO720878:LCO720879 LMK720878:LMK720879 LWG720878:LWG720879 MGC720878:MGC720879 MPY720878:MPY720879 MZU720878:MZU720879 NJQ720878:NJQ720879 NTM720878:NTM720879 ODI720878:ODI720879 ONE720878:ONE720879 OXA720878:OXA720879 PGW720878:PGW720879 PQS720878:PQS720879 QAO720878:QAO720879 QKK720878:QKK720879 QUG720878:QUG720879 REC720878:REC720879 RNY720878:RNY720879 RXU720878:RXU720879 SHQ720878:SHQ720879 SRM720878:SRM720879 TBI720878:TBI720879 TLE720878:TLE720879 TVA720878:TVA720879 UEW720878:UEW720879 UOS720878:UOS720879 UYO720878:UYO720879 VIK720878:VIK720879 VSG720878:VSG720879 WCC720878:WCC720879 WLY720878:WLY720879 WVU720878:WVU720879 N786414:N786415 JI786414:JI786415 TE786414:TE786415 ADA786414:ADA786415 AMW786414:AMW786415 AWS786414:AWS786415 BGO786414:BGO786415 BQK786414:BQK786415 CAG786414:CAG786415 CKC786414:CKC786415 CTY786414:CTY786415 DDU786414:DDU786415 DNQ786414:DNQ786415 DXM786414:DXM786415 EHI786414:EHI786415 ERE786414:ERE786415 FBA786414:FBA786415 FKW786414:FKW786415 FUS786414:FUS786415 GEO786414:GEO786415 GOK786414:GOK786415 GYG786414:GYG786415 HIC786414:HIC786415 HRY786414:HRY786415 IBU786414:IBU786415 ILQ786414:ILQ786415 IVM786414:IVM786415 JFI786414:JFI786415 JPE786414:JPE786415 JZA786414:JZA786415 KIW786414:KIW786415 KSS786414:KSS786415 LCO786414:LCO786415 LMK786414:LMK786415 LWG786414:LWG786415 MGC786414:MGC786415 MPY786414:MPY786415 MZU786414:MZU786415 NJQ786414:NJQ786415 NTM786414:NTM786415 ODI786414:ODI786415 ONE786414:ONE786415 OXA786414:OXA786415 PGW786414:PGW786415 PQS786414:PQS786415 QAO786414:QAO786415 QKK786414:QKK786415 QUG786414:QUG786415 REC786414:REC786415 RNY786414:RNY786415 RXU786414:RXU786415 SHQ786414:SHQ786415 SRM786414:SRM786415 TBI786414:TBI786415 TLE786414:TLE786415 TVA786414:TVA786415 UEW786414:UEW786415 UOS786414:UOS786415 UYO786414:UYO786415 VIK786414:VIK786415 VSG786414:VSG786415 WCC786414:WCC786415 WLY786414:WLY786415 WVU786414:WVU786415 N851950:N851951 JI851950:JI851951 TE851950:TE851951 ADA851950:ADA851951 AMW851950:AMW851951 AWS851950:AWS851951 BGO851950:BGO851951 BQK851950:BQK851951 CAG851950:CAG851951 CKC851950:CKC851951 CTY851950:CTY851951 DDU851950:DDU851951 DNQ851950:DNQ851951 DXM851950:DXM851951 EHI851950:EHI851951 ERE851950:ERE851951 FBA851950:FBA851951 FKW851950:FKW851951 FUS851950:FUS851951 GEO851950:GEO851951 GOK851950:GOK851951 GYG851950:GYG851951 HIC851950:HIC851951 HRY851950:HRY851951 IBU851950:IBU851951 ILQ851950:ILQ851951 IVM851950:IVM851951 JFI851950:JFI851951 JPE851950:JPE851951 JZA851950:JZA851951 KIW851950:KIW851951 KSS851950:KSS851951 LCO851950:LCO851951 LMK851950:LMK851951 LWG851950:LWG851951 MGC851950:MGC851951 MPY851950:MPY851951 MZU851950:MZU851951 NJQ851950:NJQ851951 NTM851950:NTM851951 ODI851950:ODI851951 ONE851950:ONE851951 OXA851950:OXA851951 PGW851950:PGW851951 PQS851950:PQS851951 QAO851950:QAO851951 QKK851950:QKK851951 QUG851950:QUG851951 REC851950:REC851951 RNY851950:RNY851951 RXU851950:RXU851951 SHQ851950:SHQ851951 SRM851950:SRM851951 TBI851950:TBI851951 TLE851950:TLE851951 TVA851950:TVA851951 UEW851950:UEW851951 UOS851950:UOS851951 UYO851950:UYO851951 VIK851950:VIK851951 VSG851950:VSG851951 WCC851950:WCC851951 WLY851950:WLY851951 WVU851950:WVU851951 N917486:N917487 JI917486:JI917487 TE917486:TE917487 ADA917486:ADA917487 AMW917486:AMW917487 AWS917486:AWS917487 BGO917486:BGO917487 BQK917486:BQK917487 CAG917486:CAG917487 CKC917486:CKC917487 CTY917486:CTY917487 DDU917486:DDU917487 DNQ917486:DNQ917487 DXM917486:DXM917487 EHI917486:EHI917487 ERE917486:ERE917487 FBA917486:FBA917487 FKW917486:FKW917487 FUS917486:FUS917487 GEO917486:GEO917487 GOK917486:GOK917487 GYG917486:GYG917487 HIC917486:HIC917487 HRY917486:HRY917487 IBU917486:IBU917487 ILQ917486:ILQ917487 IVM917486:IVM917487 JFI917486:JFI917487 JPE917486:JPE917487 JZA917486:JZA917487 KIW917486:KIW917487 KSS917486:KSS917487 LCO917486:LCO917487 LMK917486:LMK917487 LWG917486:LWG917487 MGC917486:MGC917487 MPY917486:MPY917487 MZU917486:MZU917487 NJQ917486:NJQ917487 NTM917486:NTM917487 ODI917486:ODI917487 ONE917486:ONE917487 OXA917486:OXA917487 PGW917486:PGW917487 PQS917486:PQS917487 QAO917486:QAO917487 QKK917486:QKK917487 QUG917486:QUG917487 REC917486:REC917487 RNY917486:RNY917487 RXU917486:RXU917487 SHQ917486:SHQ917487 SRM917486:SRM917487 TBI917486:TBI917487 TLE917486:TLE917487 TVA917486:TVA917487 UEW917486:UEW917487 UOS917486:UOS917487 UYO917486:UYO917487 VIK917486:VIK917487 VSG917486:VSG917487 WCC917486:WCC917487 WLY917486:WLY917487 WVU917486:WVU917487 N983022:N983023 JI983022:JI983023 TE983022:TE983023 ADA983022:ADA983023 AMW983022:AMW983023 AWS983022:AWS983023 BGO983022:BGO983023 BQK983022:BQK983023 CAG983022:CAG983023 CKC983022:CKC983023 CTY983022:CTY983023 DDU983022:DDU983023 DNQ983022:DNQ983023 DXM983022:DXM983023 EHI983022:EHI983023 ERE983022:ERE983023 FBA983022:FBA983023 FKW983022:FKW983023 FUS983022:FUS983023 GEO983022:GEO983023 GOK983022:GOK983023 GYG983022:GYG983023 HIC983022:HIC983023 HRY983022:HRY983023 IBU983022:IBU983023 ILQ983022:ILQ983023 IVM983022:IVM983023 JFI983022:JFI983023 JPE983022:JPE983023 JZA983022:JZA983023 KIW983022:KIW983023 KSS983022:KSS983023 LCO983022:LCO983023 LMK983022:LMK983023 LWG983022:LWG983023 MGC983022:MGC983023 MPY983022:MPY983023 MZU983022:MZU983023 NJQ983022:NJQ983023 NTM983022:NTM983023 ODI983022:ODI983023 ONE983022:ONE983023 OXA983022:OXA983023 PGW983022:PGW983023 PQS983022:PQS983023 QAO983022:QAO983023 QKK983022:QKK983023 QUG983022:QUG983023 REC983022:REC983023 RNY983022:RNY983023 RXU983022:RXU983023 SHQ983022:SHQ983023 SRM983022:SRM983023 TBI983022:TBI983023 TLE983022:TLE983023 TVA983022:TVA983023 UEW983022:UEW983023 UOS983022:UOS983023 UYO983022:UYO983023 VIK983022:VIK983023 VSG983022:VSG983023 WCC983022:WCC983023 WLY983022:WLY983023 WVU983022:WVU983023 AF65519:AF65520 KA65519:KA65520 TW65519:TW65520 ADS65519:ADS65520 ANO65519:ANO65520 AXK65519:AXK65520 BHG65519:BHG65520 BRC65519:BRC65520 CAY65519:CAY65520 CKU65519:CKU65520 CUQ65519:CUQ65520 DEM65519:DEM65520 DOI65519:DOI65520 DYE65519:DYE65520 EIA65519:EIA65520 ERW65519:ERW65520 FBS65519:FBS65520 FLO65519:FLO65520 FVK65519:FVK65520 GFG65519:GFG65520 GPC65519:GPC65520 GYY65519:GYY65520 HIU65519:HIU65520 HSQ65519:HSQ65520 ICM65519:ICM65520 IMI65519:IMI65520 IWE65519:IWE65520 JGA65519:JGA65520 JPW65519:JPW65520 JZS65519:JZS65520 KJO65519:KJO65520 KTK65519:KTK65520 LDG65519:LDG65520 LNC65519:LNC65520 LWY65519:LWY65520 MGU65519:MGU65520 MQQ65519:MQQ65520 NAM65519:NAM65520 NKI65519:NKI65520 NUE65519:NUE65520 OEA65519:OEA65520 ONW65519:ONW65520 OXS65519:OXS65520 PHO65519:PHO65520 PRK65519:PRK65520 QBG65519:QBG65520 QLC65519:QLC65520 QUY65519:QUY65520 REU65519:REU65520 ROQ65519:ROQ65520 RYM65519:RYM65520 SII65519:SII65520 SSE65519:SSE65520 TCA65519:TCA65520 TLW65519:TLW65520 TVS65519:TVS65520 UFO65519:UFO65520 UPK65519:UPK65520 UZG65519:UZG65520 VJC65519:VJC65520 VSY65519:VSY65520 WCU65519:WCU65520 WMQ65519:WMQ65520 WWM65519:WWM65520 AF131055:AF131056 KA131055:KA131056 TW131055:TW131056 ADS131055:ADS131056 ANO131055:ANO131056 AXK131055:AXK131056 BHG131055:BHG131056 BRC131055:BRC131056 CAY131055:CAY131056 CKU131055:CKU131056 CUQ131055:CUQ131056 DEM131055:DEM131056 DOI131055:DOI131056 DYE131055:DYE131056 EIA131055:EIA131056 ERW131055:ERW131056 FBS131055:FBS131056 FLO131055:FLO131056 FVK131055:FVK131056 GFG131055:GFG131056 GPC131055:GPC131056 GYY131055:GYY131056 HIU131055:HIU131056 HSQ131055:HSQ131056 ICM131055:ICM131056 IMI131055:IMI131056 IWE131055:IWE131056 JGA131055:JGA131056 JPW131055:JPW131056 JZS131055:JZS131056 KJO131055:KJO131056 KTK131055:KTK131056 LDG131055:LDG131056 LNC131055:LNC131056 LWY131055:LWY131056 MGU131055:MGU131056 MQQ131055:MQQ131056 NAM131055:NAM131056 NKI131055:NKI131056 NUE131055:NUE131056 OEA131055:OEA131056 ONW131055:ONW131056 OXS131055:OXS131056 PHO131055:PHO131056 PRK131055:PRK131056 QBG131055:QBG131056 QLC131055:QLC131056 QUY131055:QUY131056 REU131055:REU131056 ROQ131055:ROQ131056 RYM131055:RYM131056 SII131055:SII131056 SSE131055:SSE131056 TCA131055:TCA131056 TLW131055:TLW131056 TVS131055:TVS131056 UFO131055:UFO131056 UPK131055:UPK131056 UZG131055:UZG131056 VJC131055:VJC131056 VSY131055:VSY131056 WCU131055:WCU131056 WMQ131055:WMQ131056 WWM131055:WWM131056 AF196591:AF196592 KA196591:KA196592 TW196591:TW196592 ADS196591:ADS196592 ANO196591:ANO196592 AXK196591:AXK196592 BHG196591:BHG196592 BRC196591:BRC196592 CAY196591:CAY196592 CKU196591:CKU196592 CUQ196591:CUQ196592 DEM196591:DEM196592 DOI196591:DOI196592 DYE196591:DYE196592 EIA196591:EIA196592 ERW196591:ERW196592 FBS196591:FBS196592 FLO196591:FLO196592 FVK196591:FVK196592 GFG196591:GFG196592 GPC196591:GPC196592 GYY196591:GYY196592 HIU196591:HIU196592 HSQ196591:HSQ196592 ICM196591:ICM196592 IMI196591:IMI196592 IWE196591:IWE196592 JGA196591:JGA196592 JPW196591:JPW196592 JZS196591:JZS196592 KJO196591:KJO196592 KTK196591:KTK196592 LDG196591:LDG196592 LNC196591:LNC196592 LWY196591:LWY196592 MGU196591:MGU196592 MQQ196591:MQQ196592 NAM196591:NAM196592 NKI196591:NKI196592 NUE196591:NUE196592 OEA196591:OEA196592 ONW196591:ONW196592 OXS196591:OXS196592 PHO196591:PHO196592 PRK196591:PRK196592 QBG196591:QBG196592 QLC196591:QLC196592 QUY196591:QUY196592 REU196591:REU196592 ROQ196591:ROQ196592 RYM196591:RYM196592 SII196591:SII196592 SSE196591:SSE196592 TCA196591:TCA196592 TLW196591:TLW196592 TVS196591:TVS196592 UFO196591:UFO196592 UPK196591:UPK196592 UZG196591:UZG196592 VJC196591:VJC196592 VSY196591:VSY196592 WCU196591:WCU196592 WMQ196591:WMQ196592 WWM196591:WWM196592 AF262127:AF262128 KA262127:KA262128 TW262127:TW262128 ADS262127:ADS262128 ANO262127:ANO262128 AXK262127:AXK262128 BHG262127:BHG262128 BRC262127:BRC262128 CAY262127:CAY262128 CKU262127:CKU262128 CUQ262127:CUQ262128 DEM262127:DEM262128 DOI262127:DOI262128 DYE262127:DYE262128 EIA262127:EIA262128 ERW262127:ERW262128 FBS262127:FBS262128 FLO262127:FLO262128 FVK262127:FVK262128 GFG262127:GFG262128 GPC262127:GPC262128 GYY262127:GYY262128 HIU262127:HIU262128 HSQ262127:HSQ262128 ICM262127:ICM262128 IMI262127:IMI262128 IWE262127:IWE262128 JGA262127:JGA262128 JPW262127:JPW262128 JZS262127:JZS262128 KJO262127:KJO262128 KTK262127:KTK262128 LDG262127:LDG262128 LNC262127:LNC262128 LWY262127:LWY262128 MGU262127:MGU262128 MQQ262127:MQQ262128 NAM262127:NAM262128 NKI262127:NKI262128 NUE262127:NUE262128 OEA262127:OEA262128 ONW262127:ONW262128 OXS262127:OXS262128 PHO262127:PHO262128 PRK262127:PRK262128 QBG262127:QBG262128 QLC262127:QLC262128 QUY262127:QUY262128 REU262127:REU262128 ROQ262127:ROQ262128 RYM262127:RYM262128 SII262127:SII262128 SSE262127:SSE262128 TCA262127:TCA262128 TLW262127:TLW262128 TVS262127:TVS262128 UFO262127:UFO262128 UPK262127:UPK262128 UZG262127:UZG262128 VJC262127:VJC262128 VSY262127:VSY262128 WCU262127:WCU262128 WMQ262127:WMQ262128 WWM262127:WWM262128 AF327663:AF327664 KA327663:KA327664 TW327663:TW327664 ADS327663:ADS327664 ANO327663:ANO327664 AXK327663:AXK327664 BHG327663:BHG327664 BRC327663:BRC327664 CAY327663:CAY327664 CKU327663:CKU327664 CUQ327663:CUQ327664 DEM327663:DEM327664 DOI327663:DOI327664 DYE327663:DYE327664 EIA327663:EIA327664 ERW327663:ERW327664 FBS327663:FBS327664 FLO327663:FLO327664 FVK327663:FVK327664 GFG327663:GFG327664 GPC327663:GPC327664 GYY327663:GYY327664 HIU327663:HIU327664 HSQ327663:HSQ327664 ICM327663:ICM327664 IMI327663:IMI327664 IWE327663:IWE327664 JGA327663:JGA327664 JPW327663:JPW327664 JZS327663:JZS327664 KJO327663:KJO327664 KTK327663:KTK327664 LDG327663:LDG327664 LNC327663:LNC327664 LWY327663:LWY327664 MGU327663:MGU327664 MQQ327663:MQQ327664 NAM327663:NAM327664 NKI327663:NKI327664 NUE327663:NUE327664 OEA327663:OEA327664 ONW327663:ONW327664 OXS327663:OXS327664 PHO327663:PHO327664 PRK327663:PRK327664 QBG327663:QBG327664 QLC327663:QLC327664 QUY327663:QUY327664 REU327663:REU327664 ROQ327663:ROQ327664 RYM327663:RYM327664 SII327663:SII327664 SSE327663:SSE327664 TCA327663:TCA327664 TLW327663:TLW327664 TVS327663:TVS327664 UFO327663:UFO327664 UPK327663:UPK327664 UZG327663:UZG327664 VJC327663:VJC327664 VSY327663:VSY327664 WCU327663:WCU327664 WMQ327663:WMQ327664 WWM327663:WWM327664 AF393199:AF393200 KA393199:KA393200 TW393199:TW393200 ADS393199:ADS393200 ANO393199:ANO393200 AXK393199:AXK393200 BHG393199:BHG393200 BRC393199:BRC393200 CAY393199:CAY393200 CKU393199:CKU393200 CUQ393199:CUQ393200 DEM393199:DEM393200 DOI393199:DOI393200 DYE393199:DYE393200 EIA393199:EIA393200 ERW393199:ERW393200 FBS393199:FBS393200 FLO393199:FLO393200 FVK393199:FVK393200 GFG393199:GFG393200 GPC393199:GPC393200 GYY393199:GYY393200 HIU393199:HIU393200 HSQ393199:HSQ393200 ICM393199:ICM393200 IMI393199:IMI393200 IWE393199:IWE393200 JGA393199:JGA393200 JPW393199:JPW393200 JZS393199:JZS393200 KJO393199:KJO393200 KTK393199:KTK393200 LDG393199:LDG393200 LNC393199:LNC393200 LWY393199:LWY393200 MGU393199:MGU393200 MQQ393199:MQQ393200 NAM393199:NAM393200 NKI393199:NKI393200 NUE393199:NUE393200 OEA393199:OEA393200 ONW393199:ONW393200 OXS393199:OXS393200 PHO393199:PHO393200 PRK393199:PRK393200 QBG393199:QBG393200 QLC393199:QLC393200 QUY393199:QUY393200 REU393199:REU393200 ROQ393199:ROQ393200 RYM393199:RYM393200 SII393199:SII393200 SSE393199:SSE393200 TCA393199:TCA393200 TLW393199:TLW393200 TVS393199:TVS393200 UFO393199:UFO393200 UPK393199:UPK393200 UZG393199:UZG393200 VJC393199:VJC393200 VSY393199:VSY393200 WCU393199:WCU393200 WMQ393199:WMQ393200 WWM393199:WWM393200 AF458735:AF458736 KA458735:KA458736 TW458735:TW458736 ADS458735:ADS458736 ANO458735:ANO458736 AXK458735:AXK458736 BHG458735:BHG458736 BRC458735:BRC458736 CAY458735:CAY458736 CKU458735:CKU458736 CUQ458735:CUQ458736 DEM458735:DEM458736 DOI458735:DOI458736 DYE458735:DYE458736 EIA458735:EIA458736 ERW458735:ERW458736 FBS458735:FBS458736 FLO458735:FLO458736 FVK458735:FVK458736 GFG458735:GFG458736 GPC458735:GPC458736 GYY458735:GYY458736 HIU458735:HIU458736 HSQ458735:HSQ458736 ICM458735:ICM458736 IMI458735:IMI458736 IWE458735:IWE458736 JGA458735:JGA458736 JPW458735:JPW458736 JZS458735:JZS458736 KJO458735:KJO458736 KTK458735:KTK458736 LDG458735:LDG458736 LNC458735:LNC458736 LWY458735:LWY458736 MGU458735:MGU458736 MQQ458735:MQQ458736 NAM458735:NAM458736 NKI458735:NKI458736 NUE458735:NUE458736 OEA458735:OEA458736 ONW458735:ONW458736 OXS458735:OXS458736 PHO458735:PHO458736 PRK458735:PRK458736 QBG458735:QBG458736 QLC458735:QLC458736 QUY458735:QUY458736 REU458735:REU458736 ROQ458735:ROQ458736 RYM458735:RYM458736 SII458735:SII458736 SSE458735:SSE458736 TCA458735:TCA458736 TLW458735:TLW458736 TVS458735:TVS458736 UFO458735:UFO458736 UPK458735:UPK458736 UZG458735:UZG458736 VJC458735:VJC458736 VSY458735:VSY458736 WCU458735:WCU458736 WMQ458735:WMQ458736 WWM458735:WWM458736 AF524271:AF524272 KA524271:KA524272 TW524271:TW524272 ADS524271:ADS524272 ANO524271:ANO524272 AXK524271:AXK524272 BHG524271:BHG524272 BRC524271:BRC524272 CAY524271:CAY524272 CKU524271:CKU524272 CUQ524271:CUQ524272 DEM524271:DEM524272 DOI524271:DOI524272 DYE524271:DYE524272 EIA524271:EIA524272 ERW524271:ERW524272 FBS524271:FBS524272 FLO524271:FLO524272 FVK524271:FVK524272 GFG524271:GFG524272 GPC524271:GPC524272 GYY524271:GYY524272 HIU524271:HIU524272 HSQ524271:HSQ524272 ICM524271:ICM524272 IMI524271:IMI524272 IWE524271:IWE524272 JGA524271:JGA524272 JPW524271:JPW524272 JZS524271:JZS524272 KJO524271:KJO524272 KTK524271:KTK524272 LDG524271:LDG524272 LNC524271:LNC524272 LWY524271:LWY524272 MGU524271:MGU524272 MQQ524271:MQQ524272 NAM524271:NAM524272 NKI524271:NKI524272 NUE524271:NUE524272 OEA524271:OEA524272 ONW524271:ONW524272 OXS524271:OXS524272 PHO524271:PHO524272 PRK524271:PRK524272 QBG524271:QBG524272 QLC524271:QLC524272 QUY524271:QUY524272 REU524271:REU524272 ROQ524271:ROQ524272 RYM524271:RYM524272 SII524271:SII524272 SSE524271:SSE524272 TCA524271:TCA524272 TLW524271:TLW524272 TVS524271:TVS524272 UFO524271:UFO524272 UPK524271:UPK524272 UZG524271:UZG524272 VJC524271:VJC524272 VSY524271:VSY524272 WCU524271:WCU524272 WMQ524271:WMQ524272 WWM524271:WWM524272 AF589807:AF589808 KA589807:KA589808 TW589807:TW589808 ADS589807:ADS589808 ANO589807:ANO589808 AXK589807:AXK589808 BHG589807:BHG589808 BRC589807:BRC589808 CAY589807:CAY589808 CKU589807:CKU589808 CUQ589807:CUQ589808 DEM589807:DEM589808 DOI589807:DOI589808 DYE589807:DYE589808 EIA589807:EIA589808 ERW589807:ERW589808 FBS589807:FBS589808 FLO589807:FLO589808 FVK589807:FVK589808 GFG589807:GFG589808 GPC589807:GPC589808 GYY589807:GYY589808 HIU589807:HIU589808 HSQ589807:HSQ589808 ICM589807:ICM589808 IMI589807:IMI589808 IWE589807:IWE589808 JGA589807:JGA589808 JPW589807:JPW589808 JZS589807:JZS589808 KJO589807:KJO589808 KTK589807:KTK589808 LDG589807:LDG589808 LNC589807:LNC589808 LWY589807:LWY589808 MGU589807:MGU589808 MQQ589807:MQQ589808 NAM589807:NAM589808 NKI589807:NKI589808 NUE589807:NUE589808 OEA589807:OEA589808 ONW589807:ONW589808 OXS589807:OXS589808 PHO589807:PHO589808 PRK589807:PRK589808 QBG589807:QBG589808 QLC589807:QLC589808 QUY589807:QUY589808 REU589807:REU589808 ROQ589807:ROQ589808 RYM589807:RYM589808 SII589807:SII589808 SSE589807:SSE589808 TCA589807:TCA589808 TLW589807:TLW589808 TVS589807:TVS589808 UFO589807:UFO589808 UPK589807:UPK589808 UZG589807:UZG589808 VJC589807:VJC589808 VSY589807:VSY589808 WCU589807:WCU589808 WMQ589807:WMQ589808 WWM589807:WWM589808 AF655343:AF655344 KA655343:KA655344 TW655343:TW655344 ADS655343:ADS655344 ANO655343:ANO655344 AXK655343:AXK655344 BHG655343:BHG655344 BRC655343:BRC655344 CAY655343:CAY655344 CKU655343:CKU655344 CUQ655343:CUQ655344 DEM655343:DEM655344 DOI655343:DOI655344 DYE655343:DYE655344 EIA655343:EIA655344 ERW655343:ERW655344 FBS655343:FBS655344 FLO655343:FLO655344 FVK655343:FVK655344 GFG655343:GFG655344 GPC655343:GPC655344 GYY655343:GYY655344 HIU655343:HIU655344 HSQ655343:HSQ655344 ICM655343:ICM655344 IMI655343:IMI655344 IWE655343:IWE655344 JGA655343:JGA655344 JPW655343:JPW655344 JZS655343:JZS655344 KJO655343:KJO655344 KTK655343:KTK655344 LDG655343:LDG655344 LNC655343:LNC655344 LWY655343:LWY655344 MGU655343:MGU655344 MQQ655343:MQQ655344 NAM655343:NAM655344 NKI655343:NKI655344 NUE655343:NUE655344 OEA655343:OEA655344 ONW655343:ONW655344 OXS655343:OXS655344 PHO655343:PHO655344 PRK655343:PRK655344 QBG655343:QBG655344 QLC655343:QLC655344 QUY655343:QUY655344 REU655343:REU655344 ROQ655343:ROQ655344 RYM655343:RYM655344 SII655343:SII655344 SSE655343:SSE655344 TCA655343:TCA655344 TLW655343:TLW655344 TVS655343:TVS655344 UFO655343:UFO655344 UPK655343:UPK655344 UZG655343:UZG655344 VJC655343:VJC655344 VSY655343:VSY655344 WCU655343:WCU655344 WMQ655343:WMQ655344 WWM655343:WWM655344 AF720879:AF720880 KA720879:KA720880 TW720879:TW720880 ADS720879:ADS720880 ANO720879:ANO720880 AXK720879:AXK720880 BHG720879:BHG720880 BRC720879:BRC720880 CAY720879:CAY720880 CKU720879:CKU720880 CUQ720879:CUQ720880 DEM720879:DEM720880 DOI720879:DOI720880 DYE720879:DYE720880 EIA720879:EIA720880 ERW720879:ERW720880 FBS720879:FBS720880 FLO720879:FLO720880 FVK720879:FVK720880 GFG720879:GFG720880 GPC720879:GPC720880 GYY720879:GYY720880 HIU720879:HIU720880 HSQ720879:HSQ720880 ICM720879:ICM720880 IMI720879:IMI720880 IWE720879:IWE720880 JGA720879:JGA720880 JPW720879:JPW720880 JZS720879:JZS720880 KJO720879:KJO720880 KTK720879:KTK720880 LDG720879:LDG720880 LNC720879:LNC720880 LWY720879:LWY720880 MGU720879:MGU720880 MQQ720879:MQQ720880 NAM720879:NAM720880 NKI720879:NKI720880 NUE720879:NUE720880 OEA720879:OEA720880 ONW720879:ONW720880 OXS720879:OXS720880 PHO720879:PHO720880 PRK720879:PRK720880 QBG720879:QBG720880 QLC720879:QLC720880 QUY720879:QUY720880 REU720879:REU720880 ROQ720879:ROQ720880 RYM720879:RYM720880 SII720879:SII720880 SSE720879:SSE720880 TCA720879:TCA720880 TLW720879:TLW720880 TVS720879:TVS720880 UFO720879:UFO720880 UPK720879:UPK720880 UZG720879:UZG720880 VJC720879:VJC720880 VSY720879:VSY720880 WCU720879:WCU720880 WMQ720879:WMQ720880 WWM720879:WWM720880 AF786415:AF786416 KA786415:KA786416 TW786415:TW786416 ADS786415:ADS786416 ANO786415:ANO786416 AXK786415:AXK786416 BHG786415:BHG786416 BRC786415:BRC786416 CAY786415:CAY786416 CKU786415:CKU786416 CUQ786415:CUQ786416 DEM786415:DEM786416 DOI786415:DOI786416 DYE786415:DYE786416 EIA786415:EIA786416 ERW786415:ERW786416 FBS786415:FBS786416 FLO786415:FLO786416 FVK786415:FVK786416 GFG786415:GFG786416 GPC786415:GPC786416 GYY786415:GYY786416 HIU786415:HIU786416 HSQ786415:HSQ786416 ICM786415:ICM786416 IMI786415:IMI786416 IWE786415:IWE786416 JGA786415:JGA786416 JPW786415:JPW786416 JZS786415:JZS786416 KJO786415:KJO786416 KTK786415:KTK786416 LDG786415:LDG786416 LNC786415:LNC786416 LWY786415:LWY786416 MGU786415:MGU786416 MQQ786415:MQQ786416 NAM786415:NAM786416 NKI786415:NKI786416 NUE786415:NUE786416 OEA786415:OEA786416 ONW786415:ONW786416 OXS786415:OXS786416 PHO786415:PHO786416 PRK786415:PRK786416 QBG786415:QBG786416 QLC786415:QLC786416 QUY786415:QUY786416 REU786415:REU786416 ROQ786415:ROQ786416 RYM786415:RYM786416 SII786415:SII786416 SSE786415:SSE786416 TCA786415:TCA786416 TLW786415:TLW786416 TVS786415:TVS786416 UFO786415:UFO786416 UPK786415:UPK786416 UZG786415:UZG786416 VJC786415:VJC786416 VSY786415:VSY786416 WCU786415:WCU786416 WMQ786415:WMQ786416 WWM786415:WWM786416 AF851951:AF851952 KA851951:KA851952 TW851951:TW851952 ADS851951:ADS851952 ANO851951:ANO851952 AXK851951:AXK851952 BHG851951:BHG851952 BRC851951:BRC851952 CAY851951:CAY851952 CKU851951:CKU851952 CUQ851951:CUQ851952 DEM851951:DEM851952 DOI851951:DOI851952 DYE851951:DYE851952 EIA851951:EIA851952 ERW851951:ERW851952 FBS851951:FBS851952 FLO851951:FLO851952 FVK851951:FVK851952 GFG851951:GFG851952 GPC851951:GPC851952 GYY851951:GYY851952 HIU851951:HIU851952 HSQ851951:HSQ851952 ICM851951:ICM851952 IMI851951:IMI851952 IWE851951:IWE851952 JGA851951:JGA851952 JPW851951:JPW851952 JZS851951:JZS851952 KJO851951:KJO851952 KTK851951:KTK851952 LDG851951:LDG851952 LNC851951:LNC851952 LWY851951:LWY851952 MGU851951:MGU851952 MQQ851951:MQQ851952 NAM851951:NAM851952 NKI851951:NKI851952 NUE851951:NUE851952 OEA851951:OEA851952 ONW851951:ONW851952 OXS851951:OXS851952 PHO851951:PHO851952 PRK851951:PRK851952 QBG851951:QBG851952 QLC851951:QLC851952 QUY851951:QUY851952 REU851951:REU851952 ROQ851951:ROQ851952 RYM851951:RYM851952 SII851951:SII851952 SSE851951:SSE851952 TCA851951:TCA851952 TLW851951:TLW851952 TVS851951:TVS851952 UFO851951:UFO851952 UPK851951:UPK851952 UZG851951:UZG851952 VJC851951:VJC851952 VSY851951:VSY851952 WCU851951:WCU851952 WMQ851951:WMQ851952 WWM851951:WWM851952 AF917487:AF917488 KA917487:KA917488 TW917487:TW917488 ADS917487:ADS917488 ANO917487:ANO917488 AXK917487:AXK917488 BHG917487:BHG917488 BRC917487:BRC917488 CAY917487:CAY917488 CKU917487:CKU917488 CUQ917487:CUQ917488 DEM917487:DEM917488 DOI917487:DOI917488 DYE917487:DYE917488 EIA917487:EIA917488 ERW917487:ERW917488 FBS917487:FBS917488 FLO917487:FLO917488 FVK917487:FVK917488 GFG917487:GFG917488 GPC917487:GPC917488 GYY917487:GYY917488 HIU917487:HIU917488 HSQ917487:HSQ917488 ICM917487:ICM917488 IMI917487:IMI917488 IWE917487:IWE917488 JGA917487:JGA917488 JPW917487:JPW917488 JZS917487:JZS917488 KJO917487:KJO917488 KTK917487:KTK917488 LDG917487:LDG917488 LNC917487:LNC917488 LWY917487:LWY917488 MGU917487:MGU917488 MQQ917487:MQQ917488 NAM917487:NAM917488 NKI917487:NKI917488 NUE917487:NUE917488 OEA917487:OEA917488 ONW917487:ONW917488 OXS917487:OXS917488 PHO917487:PHO917488 PRK917487:PRK917488 QBG917487:QBG917488 QLC917487:QLC917488 QUY917487:QUY917488 REU917487:REU917488 ROQ917487:ROQ917488 RYM917487:RYM917488 SII917487:SII917488 SSE917487:SSE917488 TCA917487:TCA917488 TLW917487:TLW917488 TVS917487:TVS917488 UFO917487:UFO917488 UPK917487:UPK917488 UZG917487:UZG917488 VJC917487:VJC917488 VSY917487:VSY917488 WCU917487:WCU917488 WMQ917487:WMQ917488 WWM917487:WWM917488 AF983023:AF983024 KA983023:KA983024 TW983023:TW983024 ADS983023:ADS983024 ANO983023:ANO983024 AXK983023:AXK983024 BHG983023:BHG983024 BRC983023:BRC983024 CAY983023:CAY983024 CKU983023:CKU983024 CUQ983023:CUQ983024 DEM983023:DEM983024 DOI983023:DOI983024 DYE983023:DYE983024 EIA983023:EIA983024 ERW983023:ERW983024 FBS983023:FBS983024 FLO983023:FLO983024 FVK983023:FVK983024 GFG983023:GFG983024 GPC983023:GPC983024 GYY983023:GYY983024 HIU983023:HIU983024 HSQ983023:HSQ983024 ICM983023:ICM983024 IMI983023:IMI983024 IWE983023:IWE983024 JGA983023:JGA983024 JPW983023:JPW983024 JZS983023:JZS983024 KJO983023:KJO983024 KTK983023:KTK983024 LDG983023:LDG983024 LNC983023:LNC983024 LWY983023:LWY983024 MGU983023:MGU983024 MQQ983023:MQQ983024 NAM983023:NAM983024 NKI983023:NKI983024 NUE983023:NUE983024 OEA983023:OEA983024 ONW983023:ONW983024 OXS983023:OXS983024 PHO983023:PHO983024 PRK983023:PRK983024 QBG983023:QBG983024 QLC983023:QLC983024 QUY983023:QUY983024 REU983023:REU983024 ROQ983023:ROQ983024 RYM983023:RYM983024 SII983023:SII983024 SSE983023:SSE983024 TCA983023:TCA983024 TLW983023:TLW983024 TVS983023:TVS983024 UFO983023:UFO983024 UPK983023:UPK983024 UZG983023:UZG983024 VJC983023:VJC983024 VSY983023:VSY983024 WCU983023:WCU983024 WMQ983023:WMQ983024 WWM983023:WWM983024 N65508:N65509 JI65508:JI65509 TE65508:TE65509 ADA65508:ADA65509 AMW65508:AMW65509 AWS65508:AWS65509 BGO65508:BGO65509 BQK65508:BQK65509 CAG65508:CAG65509 CKC65508:CKC65509 CTY65508:CTY65509 DDU65508:DDU65509 DNQ65508:DNQ65509 DXM65508:DXM65509 EHI65508:EHI65509 ERE65508:ERE65509 FBA65508:FBA65509 FKW65508:FKW65509 FUS65508:FUS65509 GEO65508:GEO65509 GOK65508:GOK65509 GYG65508:GYG65509 HIC65508:HIC65509 HRY65508:HRY65509 IBU65508:IBU65509 ILQ65508:ILQ65509 IVM65508:IVM65509 JFI65508:JFI65509 JPE65508:JPE65509 JZA65508:JZA65509 KIW65508:KIW65509 KSS65508:KSS65509 LCO65508:LCO65509 LMK65508:LMK65509 LWG65508:LWG65509 MGC65508:MGC65509 MPY65508:MPY65509 MZU65508:MZU65509 NJQ65508:NJQ65509 NTM65508:NTM65509 ODI65508:ODI65509 ONE65508:ONE65509 OXA65508:OXA65509 PGW65508:PGW65509 PQS65508:PQS65509 QAO65508:QAO65509 QKK65508:QKK65509 QUG65508:QUG65509 REC65508:REC65509 RNY65508:RNY65509 RXU65508:RXU65509 SHQ65508:SHQ65509 SRM65508:SRM65509 TBI65508:TBI65509 TLE65508:TLE65509 TVA65508:TVA65509 UEW65508:UEW65509 UOS65508:UOS65509 UYO65508:UYO65509 VIK65508:VIK65509 VSG65508:VSG65509 WCC65508:WCC65509 WLY65508:WLY65509 WVU65508:WVU65509 N131044:N131045 JI131044:JI131045 TE131044:TE131045 ADA131044:ADA131045 AMW131044:AMW131045 AWS131044:AWS131045 BGO131044:BGO131045 BQK131044:BQK131045 CAG131044:CAG131045 CKC131044:CKC131045 CTY131044:CTY131045 DDU131044:DDU131045 DNQ131044:DNQ131045 DXM131044:DXM131045 EHI131044:EHI131045 ERE131044:ERE131045 FBA131044:FBA131045 FKW131044:FKW131045 FUS131044:FUS131045 GEO131044:GEO131045 GOK131044:GOK131045 GYG131044:GYG131045 HIC131044:HIC131045 HRY131044:HRY131045 IBU131044:IBU131045 ILQ131044:ILQ131045 IVM131044:IVM131045 JFI131044:JFI131045 JPE131044:JPE131045 JZA131044:JZA131045 KIW131044:KIW131045 KSS131044:KSS131045 LCO131044:LCO131045 LMK131044:LMK131045 LWG131044:LWG131045 MGC131044:MGC131045 MPY131044:MPY131045 MZU131044:MZU131045 NJQ131044:NJQ131045 NTM131044:NTM131045 ODI131044:ODI131045 ONE131044:ONE131045 OXA131044:OXA131045 PGW131044:PGW131045 PQS131044:PQS131045 QAO131044:QAO131045 QKK131044:QKK131045 QUG131044:QUG131045 REC131044:REC131045 RNY131044:RNY131045 RXU131044:RXU131045 SHQ131044:SHQ131045 SRM131044:SRM131045 TBI131044:TBI131045 TLE131044:TLE131045 TVA131044:TVA131045 UEW131044:UEW131045 UOS131044:UOS131045 UYO131044:UYO131045 VIK131044:VIK131045 VSG131044:VSG131045 WCC131044:WCC131045 WLY131044:WLY131045 WVU131044:WVU131045 N196580:N196581 JI196580:JI196581 TE196580:TE196581 ADA196580:ADA196581 AMW196580:AMW196581 AWS196580:AWS196581 BGO196580:BGO196581 BQK196580:BQK196581 CAG196580:CAG196581 CKC196580:CKC196581 CTY196580:CTY196581 DDU196580:DDU196581 DNQ196580:DNQ196581 DXM196580:DXM196581 EHI196580:EHI196581 ERE196580:ERE196581 FBA196580:FBA196581 FKW196580:FKW196581 FUS196580:FUS196581 GEO196580:GEO196581 GOK196580:GOK196581 GYG196580:GYG196581 HIC196580:HIC196581 HRY196580:HRY196581 IBU196580:IBU196581 ILQ196580:ILQ196581 IVM196580:IVM196581 JFI196580:JFI196581 JPE196580:JPE196581 JZA196580:JZA196581 KIW196580:KIW196581 KSS196580:KSS196581 LCO196580:LCO196581 LMK196580:LMK196581 LWG196580:LWG196581 MGC196580:MGC196581 MPY196580:MPY196581 MZU196580:MZU196581 NJQ196580:NJQ196581 NTM196580:NTM196581 ODI196580:ODI196581 ONE196580:ONE196581 OXA196580:OXA196581 PGW196580:PGW196581 PQS196580:PQS196581 QAO196580:QAO196581 QKK196580:QKK196581 QUG196580:QUG196581 REC196580:REC196581 RNY196580:RNY196581 RXU196580:RXU196581 SHQ196580:SHQ196581 SRM196580:SRM196581 TBI196580:TBI196581 TLE196580:TLE196581 TVA196580:TVA196581 UEW196580:UEW196581 UOS196580:UOS196581 UYO196580:UYO196581 VIK196580:VIK196581 VSG196580:VSG196581 WCC196580:WCC196581 WLY196580:WLY196581 WVU196580:WVU196581 N262116:N262117 JI262116:JI262117 TE262116:TE262117 ADA262116:ADA262117 AMW262116:AMW262117 AWS262116:AWS262117 BGO262116:BGO262117 BQK262116:BQK262117 CAG262116:CAG262117 CKC262116:CKC262117 CTY262116:CTY262117 DDU262116:DDU262117 DNQ262116:DNQ262117 DXM262116:DXM262117 EHI262116:EHI262117 ERE262116:ERE262117 FBA262116:FBA262117 FKW262116:FKW262117 FUS262116:FUS262117 GEO262116:GEO262117 GOK262116:GOK262117 GYG262116:GYG262117 HIC262116:HIC262117 HRY262116:HRY262117 IBU262116:IBU262117 ILQ262116:ILQ262117 IVM262116:IVM262117 JFI262116:JFI262117 JPE262116:JPE262117 JZA262116:JZA262117 KIW262116:KIW262117 KSS262116:KSS262117 LCO262116:LCO262117 LMK262116:LMK262117 LWG262116:LWG262117 MGC262116:MGC262117 MPY262116:MPY262117 MZU262116:MZU262117 NJQ262116:NJQ262117 NTM262116:NTM262117 ODI262116:ODI262117 ONE262116:ONE262117 OXA262116:OXA262117 PGW262116:PGW262117 PQS262116:PQS262117 QAO262116:QAO262117 QKK262116:QKK262117 QUG262116:QUG262117 REC262116:REC262117 RNY262116:RNY262117 RXU262116:RXU262117 SHQ262116:SHQ262117 SRM262116:SRM262117 TBI262116:TBI262117 TLE262116:TLE262117 TVA262116:TVA262117 UEW262116:UEW262117 UOS262116:UOS262117 UYO262116:UYO262117 VIK262116:VIK262117 VSG262116:VSG262117 WCC262116:WCC262117 WLY262116:WLY262117 WVU262116:WVU262117 N327652:N327653 JI327652:JI327653 TE327652:TE327653 ADA327652:ADA327653 AMW327652:AMW327653 AWS327652:AWS327653 BGO327652:BGO327653 BQK327652:BQK327653 CAG327652:CAG327653 CKC327652:CKC327653 CTY327652:CTY327653 DDU327652:DDU327653 DNQ327652:DNQ327653 DXM327652:DXM327653 EHI327652:EHI327653 ERE327652:ERE327653 FBA327652:FBA327653 FKW327652:FKW327653 FUS327652:FUS327653 GEO327652:GEO327653 GOK327652:GOK327653 GYG327652:GYG327653 HIC327652:HIC327653 HRY327652:HRY327653 IBU327652:IBU327653 ILQ327652:ILQ327653 IVM327652:IVM327653 JFI327652:JFI327653 JPE327652:JPE327653 JZA327652:JZA327653 KIW327652:KIW327653 KSS327652:KSS327653 LCO327652:LCO327653 LMK327652:LMK327653 LWG327652:LWG327653 MGC327652:MGC327653 MPY327652:MPY327653 MZU327652:MZU327653 NJQ327652:NJQ327653 NTM327652:NTM327653 ODI327652:ODI327653 ONE327652:ONE327653 OXA327652:OXA327653 PGW327652:PGW327653 PQS327652:PQS327653 QAO327652:QAO327653 QKK327652:QKK327653 QUG327652:QUG327653 REC327652:REC327653 RNY327652:RNY327653 RXU327652:RXU327653 SHQ327652:SHQ327653 SRM327652:SRM327653 TBI327652:TBI327653 TLE327652:TLE327653 TVA327652:TVA327653 UEW327652:UEW327653 UOS327652:UOS327653 UYO327652:UYO327653 VIK327652:VIK327653 VSG327652:VSG327653 WCC327652:WCC327653 WLY327652:WLY327653 WVU327652:WVU327653 N393188:N393189 JI393188:JI393189 TE393188:TE393189 ADA393188:ADA393189 AMW393188:AMW393189 AWS393188:AWS393189 BGO393188:BGO393189 BQK393188:BQK393189 CAG393188:CAG393189 CKC393188:CKC393189 CTY393188:CTY393189 DDU393188:DDU393189 DNQ393188:DNQ393189 DXM393188:DXM393189 EHI393188:EHI393189 ERE393188:ERE393189 FBA393188:FBA393189 FKW393188:FKW393189 FUS393188:FUS393189 GEO393188:GEO393189 GOK393188:GOK393189 GYG393188:GYG393189 HIC393188:HIC393189 HRY393188:HRY393189 IBU393188:IBU393189 ILQ393188:ILQ393189 IVM393188:IVM393189 JFI393188:JFI393189 JPE393188:JPE393189 JZA393188:JZA393189 KIW393188:KIW393189 KSS393188:KSS393189 LCO393188:LCO393189 LMK393188:LMK393189 LWG393188:LWG393189 MGC393188:MGC393189 MPY393188:MPY393189 MZU393188:MZU393189 NJQ393188:NJQ393189 NTM393188:NTM393189 ODI393188:ODI393189 ONE393188:ONE393189 OXA393188:OXA393189 PGW393188:PGW393189 PQS393188:PQS393189 QAO393188:QAO393189 QKK393188:QKK393189 QUG393188:QUG393189 REC393188:REC393189 RNY393188:RNY393189 RXU393188:RXU393189 SHQ393188:SHQ393189 SRM393188:SRM393189 TBI393188:TBI393189 TLE393188:TLE393189 TVA393188:TVA393189 UEW393188:UEW393189 UOS393188:UOS393189 UYO393188:UYO393189 VIK393188:VIK393189 VSG393188:VSG393189 WCC393188:WCC393189 WLY393188:WLY393189 WVU393188:WVU393189 N458724:N458725 JI458724:JI458725 TE458724:TE458725 ADA458724:ADA458725 AMW458724:AMW458725 AWS458724:AWS458725 BGO458724:BGO458725 BQK458724:BQK458725 CAG458724:CAG458725 CKC458724:CKC458725 CTY458724:CTY458725 DDU458724:DDU458725 DNQ458724:DNQ458725 DXM458724:DXM458725 EHI458724:EHI458725 ERE458724:ERE458725 FBA458724:FBA458725 FKW458724:FKW458725 FUS458724:FUS458725 GEO458724:GEO458725 GOK458724:GOK458725 GYG458724:GYG458725 HIC458724:HIC458725 HRY458724:HRY458725 IBU458724:IBU458725 ILQ458724:ILQ458725 IVM458724:IVM458725 JFI458724:JFI458725 JPE458724:JPE458725 JZA458724:JZA458725 KIW458724:KIW458725 KSS458724:KSS458725 LCO458724:LCO458725 LMK458724:LMK458725 LWG458724:LWG458725 MGC458724:MGC458725 MPY458724:MPY458725 MZU458724:MZU458725 NJQ458724:NJQ458725 NTM458724:NTM458725 ODI458724:ODI458725 ONE458724:ONE458725 OXA458724:OXA458725 PGW458724:PGW458725 PQS458724:PQS458725 QAO458724:QAO458725 QKK458724:QKK458725 QUG458724:QUG458725 REC458724:REC458725 RNY458724:RNY458725 RXU458724:RXU458725 SHQ458724:SHQ458725 SRM458724:SRM458725 TBI458724:TBI458725 TLE458724:TLE458725 TVA458724:TVA458725 UEW458724:UEW458725 UOS458724:UOS458725 UYO458724:UYO458725 VIK458724:VIK458725 VSG458724:VSG458725 WCC458724:WCC458725 WLY458724:WLY458725 WVU458724:WVU458725 N524260:N524261 JI524260:JI524261 TE524260:TE524261 ADA524260:ADA524261 AMW524260:AMW524261 AWS524260:AWS524261 BGO524260:BGO524261 BQK524260:BQK524261 CAG524260:CAG524261 CKC524260:CKC524261 CTY524260:CTY524261 DDU524260:DDU524261 DNQ524260:DNQ524261 DXM524260:DXM524261 EHI524260:EHI524261 ERE524260:ERE524261 FBA524260:FBA524261 FKW524260:FKW524261 FUS524260:FUS524261 GEO524260:GEO524261 GOK524260:GOK524261 GYG524260:GYG524261 HIC524260:HIC524261 HRY524260:HRY524261 IBU524260:IBU524261 ILQ524260:ILQ524261 IVM524260:IVM524261 JFI524260:JFI524261 JPE524260:JPE524261 JZA524260:JZA524261 KIW524260:KIW524261 KSS524260:KSS524261 LCO524260:LCO524261 LMK524260:LMK524261 LWG524260:LWG524261 MGC524260:MGC524261 MPY524260:MPY524261 MZU524260:MZU524261 NJQ524260:NJQ524261 NTM524260:NTM524261 ODI524260:ODI524261 ONE524260:ONE524261 OXA524260:OXA524261 PGW524260:PGW524261 PQS524260:PQS524261 QAO524260:QAO524261 QKK524260:QKK524261 QUG524260:QUG524261 REC524260:REC524261 RNY524260:RNY524261 RXU524260:RXU524261 SHQ524260:SHQ524261 SRM524260:SRM524261 TBI524260:TBI524261 TLE524260:TLE524261 TVA524260:TVA524261 UEW524260:UEW524261 UOS524260:UOS524261 UYO524260:UYO524261 VIK524260:VIK524261 VSG524260:VSG524261 WCC524260:WCC524261 WLY524260:WLY524261 WVU524260:WVU524261 N589796:N589797 JI589796:JI589797 TE589796:TE589797 ADA589796:ADA589797 AMW589796:AMW589797 AWS589796:AWS589797 BGO589796:BGO589797 BQK589796:BQK589797 CAG589796:CAG589797 CKC589796:CKC589797 CTY589796:CTY589797 DDU589796:DDU589797 DNQ589796:DNQ589797 DXM589796:DXM589797 EHI589796:EHI589797 ERE589796:ERE589797 FBA589796:FBA589797 FKW589796:FKW589797 FUS589796:FUS589797 GEO589796:GEO589797 GOK589796:GOK589797 GYG589796:GYG589797 HIC589796:HIC589797 HRY589796:HRY589797 IBU589796:IBU589797 ILQ589796:ILQ589797 IVM589796:IVM589797 JFI589796:JFI589797 JPE589796:JPE589797 JZA589796:JZA589797 KIW589796:KIW589797 KSS589796:KSS589797 LCO589796:LCO589797 LMK589796:LMK589797 LWG589796:LWG589797 MGC589796:MGC589797 MPY589796:MPY589797 MZU589796:MZU589797 NJQ589796:NJQ589797 NTM589796:NTM589797 ODI589796:ODI589797 ONE589796:ONE589797 OXA589796:OXA589797 PGW589796:PGW589797 PQS589796:PQS589797 QAO589796:QAO589797 QKK589796:QKK589797 QUG589796:QUG589797 REC589796:REC589797 RNY589796:RNY589797 RXU589796:RXU589797 SHQ589796:SHQ589797 SRM589796:SRM589797 TBI589796:TBI589797 TLE589796:TLE589797 TVA589796:TVA589797 UEW589796:UEW589797 UOS589796:UOS589797 UYO589796:UYO589797 VIK589796:VIK589797 VSG589796:VSG589797 WCC589796:WCC589797 WLY589796:WLY589797 WVU589796:WVU589797 N655332:N655333 JI655332:JI655333 TE655332:TE655333 ADA655332:ADA655333 AMW655332:AMW655333 AWS655332:AWS655333 BGO655332:BGO655333 BQK655332:BQK655333 CAG655332:CAG655333 CKC655332:CKC655333 CTY655332:CTY655333 DDU655332:DDU655333 DNQ655332:DNQ655333 DXM655332:DXM655333 EHI655332:EHI655333 ERE655332:ERE655333 FBA655332:FBA655333 FKW655332:FKW655333 FUS655332:FUS655333 GEO655332:GEO655333 GOK655332:GOK655333 GYG655332:GYG655333 HIC655332:HIC655333 HRY655332:HRY655333 IBU655332:IBU655333 ILQ655332:ILQ655333 IVM655332:IVM655333 JFI655332:JFI655333 JPE655332:JPE655333 JZA655332:JZA655333 KIW655332:KIW655333 KSS655332:KSS655333 LCO655332:LCO655333 LMK655332:LMK655333 LWG655332:LWG655333 MGC655332:MGC655333 MPY655332:MPY655333 MZU655332:MZU655333 NJQ655332:NJQ655333 NTM655332:NTM655333 ODI655332:ODI655333 ONE655332:ONE655333 OXA655332:OXA655333 PGW655332:PGW655333 PQS655332:PQS655333 QAO655332:QAO655333 QKK655332:QKK655333 QUG655332:QUG655333 REC655332:REC655333 RNY655332:RNY655333 RXU655332:RXU655333 SHQ655332:SHQ655333 SRM655332:SRM655333 TBI655332:TBI655333 TLE655332:TLE655333 TVA655332:TVA655333 UEW655332:UEW655333 UOS655332:UOS655333 UYO655332:UYO655333 VIK655332:VIK655333 VSG655332:VSG655333 WCC655332:WCC655333 WLY655332:WLY655333 WVU655332:WVU655333 N720868:N720869 JI720868:JI720869 TE720868:TE720869 ADA720868:ADA720869 AMW720868:AMW720869 AWS720868:AWS720869 BGO720868:BGO720869 BQK720868:BQK720869 CAG720868:CAG720869 CKC720868:CKC720869 CTY720868:CTY720869 DDU720868:DDU720869 DNQ720868:DNQ720869 DXM720868:DXM720869 EHI720868:EHI720869 ERE720868:ERE720869 FBA720868:FBA720869 FKW720868:FKW720869 FUS720868:FUS720869 GEO720868:GEO720869 GOK720868:GOK720869 GYG720868:GYG720869 HIC720868:HIC720869 HRY720868:HRY720869 IBU720868:IBU720869 ILQ720868:ILQ720869 IVM720868:IVM720869 JFI720868:JFI720869 JPE720868:JPE720869 JZA720868:JZA720869 KIW720868:KIW720869 KSS720868:KSS720869 LCO720868:LCO720869 LMK720868:LMK720869 LWG720868:LWG720869 MGC720868:MGC720869 MPY720868:MPY720869 MZU720868:MZU720869 NJQ720868:NJQ720869 NTM720868:NTM720869 ODI720868:ODI720869 ONE720868:ONE720869 OXA720868:OXA720869 PGW720868:PGW720869 PQS720868:PQS720869 QAO720868:QAO720869 QKK720868:QKK720869 QUG720868:QUG720869 REC720868:REC720869 RNY720868:RNY720869 RXU720868:RXU720869 SHQ720868:SHQ720869 SRM720868:SRM720869 TBI720868:TBI720869 TLE720868:TLE720869 TVA720868:TVA720869 UEW720868:UEW720869 UOS720868:UOS720869 UYO720868:UYO720869 VIK720868:VIK720869 VSG720868:VSG720869 WCC720868:WCC720869 WLY720868:WLY720869 WVU720868:WVU720869 N786404:N786405 JI786404:JI786405 TE786404:TE786405 ADA786404:ADA786405 AMW786404:AMW786405 AWS786404:AWS786405 BGO786404:BGO786405 BQK786404:BQK786405 CAG786404:CAG786405 CKC786404:CKC786405 CTY786404:CTY786405 DDU786404:DDU786405 DNQ786404:DNQ786405 DXM786404:DXM786405 EHI786404:EHI786405 ERE786404:ERE786405 FBA786404:FBA786405 FKW786404:FKW786405 FUS786404:FUS786405 GEO786404:GEO786405 GOK786404:GOK786405 GYG786404:GYG786405 HIC786404:HIC786405 HRY786404:HRY786405 IBU786404:IBU786405 ILQ786404:ILQ786405 IVM786404:IVM786405 JFI786404:JFI786405 JPE786404:JPE786405 JZA786404:JZA786405 KIW786404:KIW786405 KSS786404:KSS786405 LCO786404:LCO786405 LMK786404:LMK786405 LWG786404:LWG786405 MGC786404:MGC786405 MPY786404:MPY786405 MZU786404:MZU786405 NJQ786404:NJQ786405 NTM786404:NTM786405 ODI786404:ODI786405 ONE786404:ONE786405 OXA786404:OXA786405 PGW786404:PGW786405 PQS786404:PQS786405 QAO786404:QAO786405 QKK786404:QKK786405 QUG786404:QUG786405 REC786404:REC786405 RNY786404:RNY786405 RXU786404:RXU786405 SHQ786404:SHQ786405 SRM786404:SRM786405 TBI786404:TBI786405 TLE786404:TLE786405 TVA786404:TVA786405 UEW786404:UEW786405 UOS786404:UOS786405 UYO786404:UYO786405 VIK786404:VIK786405 VSG786404:VSG786405 WCC786404:WCC786405 WLY786404:WLY786405 WVU786404:WVU786405 N851940:N851941 JI851940:JI851941 TE851940:TE851941 ADA851940:ADA851941 AMW851940:AMW851941 AWS851940:AWS851941 BGO851940:BGO851941 BQK851940:BQK851941 CAG851940:CAG851941 CKC851940:CKC851941 CTY851940:CTY851941 DDU851940:DDU851941 DNQ851940:DNQ851941 DXM851940:DXM851941 EHI851940:EHI851941 ERE851940:ERE851941 FBA851940:FBA851941 FKW851940:FKW851941 FUS851940:FUS851941 GEO851940:GEO851941 GOK851940:GOK851941 GYG851940:GYG851941 HIC851940:HIC851941 HRY851940:HRY851941 IBU851940:IBU851941 ILQ851940:ILQ851941 IVM851940:IVM851941 JFI851940:JFI851941 JPE851940:JPE851941 JZA851940:JZA851941 KIW851940:KIW851941 KSS851940:KSS851941 LCO851940:LCO851941 LMK851940:LMK851941 LWG851940:LWG851941 MGC851940:MGC851941 MPY851940:MPY851941 MZU851940:MZU851941 NJQ851940:NJQ851941 NTM851940:NTM851941 ODI851940:ODI851941 ONE851940:ONE851941 OXA851940:OXA851941 PGW851940:PGW851941 PQS851940:PQS851941 QAO851940:QAO851941 QKK851940:QKK851941 QUG851940:QUG851941 REC851940:REC851941 RNY851940:RNY851941 RXU851940:RXU851941 SHQ851940:SHQ851941 SRM851940:SRM851941 TBI851940:TBI851941 TLE851940:TLE851941 TVA851940:TVA851941 UEW851940:UEW851941 UOS851940:UOS851941 UYO851940:UYO851941 VIK851940:VIK851941 VSG851940:VSG851941 WCC851940:WCC851941 WLY851940:WLY851941 WVU851940:WVU851941 N917476:N917477 JI917476:JI917477 TE917476:TE917477 ADA917476:ADA917477 AMW917476:AMW917477 AWS917476:AWS917477 BGO917476:BGO917477 BQK917476:BQK917477 CAG917476:CAG917477 CKC917476:CKC917477 CTY917476:CTY917477 DDU917476:DDU917477 DNQ917476:DNQ917477 DXM917476:DXM917477 EHI917476:EHI917477 ERE917476:ERE917477 FBA917476:FBA917477 FKW917476:FKW917477 FUS917476:FUS917477 GEO917476:GEO917477 GOK917476:GOK917477 GYG917476:GYG917477 HIC917476:HIC917477 HRY917476:HRY917477 IBU917476:IBU917477 ILQ917476:ILQ917477 IVM917476:IVM917477 JFI917476:JFI917477 JPE917476:JPE917477 JZA917476:JZA917477 KIW917476:KIW917477 KSS917476:KSS917477 LCO917476:LCO917477 LMK917476:LMK917477 LWG917476:LWG917477 MGC917476:MGC917477 MPY917476:MPY917477 MZU917476:MZU917477 NJQ917476:NJQ917477 NTM917476:NTM917477 ODI917476:ODI917477 ONE917476:ONE917477 OXA917476:OXA917477 PGW917476:PGW917477 PQS917476:PQS917477 QAO917476:QAO917477 QKK917476:QKK917477 QUG917476:QUG917477 REC917476:REC917477 RNY917476:RNY917477 RXU917476:RXU917477 SHQ917476:SHQ917477 SRM917476:SRM917477 TBI917476:TBI917477 TLE917476:TLE917477 TVA917476:TVA917477 UEW917476:UEW917477 UOS917476:UOS917477 UYO917476:UYO917477 VIK917476:VIK917477 VSG917476:VSG917477 WCC917476:WCC917477 WLY917476:WLY917477 WVU917476:WVU917477 N983012:N983013 JI983012:JI983013 TE983012:TE983013 ADA983012:ADA983013 AMW983012:AMW983013 AWS983012:AWS983013 BGO983012:BGO983013 BQK983012:BQK983013 CAG983012:CAG983013 CKC983012:CKC983013 CTY983012:CTY983013 DDU983012:DDU983013 DNQ983012:DNQ983013 DXM983012:DXM983013 EHI983012:EHI983013 ERE983012:ERE983013 FBA983012:FBA983013 FKW983012:FKW983013 FUS983012:FUS983013 GEO983012:GEO983013 GOK983012:GOK983013 GYG983012:GYG983013 HIC983012:HIC983013 HRY983012:HRY983013 IBU983012:IBU983013 ILQ983012:ILQ983013 IVM983012:IVM983013 JFI983012:JFI983013 JPE983012:JPE983013 JZA983012:JZA983013 KIW983012:KIW983013 KSS983012:KSS983013 LCO983012:LCO983013 LMK983012:LMK983013 LWG983012:LWG983013 MGC983012:MGC983013 MPY983012:MPY983013 MZU983012:MZU983013 NJQ983012:NJQ983013 NTM983012:NTM983013 ODI983012:ODI983013 ONE983012:ONE983013 OXA983012:OXA983013 PGW983012:PGW983013 PQS983012:PQS983013 QAO983012:QAO983013 QKK983012:QKK983013 QUG983012:QUG983013 REC983012:REC983013 RNY983012:RNY983013 RXU983012:RXU983013 SHQ983012:SHQ983013 SRM983012:SRM983013 TBI983012:TBI983013 TLE983012:TLE983013 TVA983012:TVA983013 UEW983012:UEW983013 UOS983012:UOS983013 UYO983012:UYO983013 VIK983012:VIK983013 VSG983012:VSG983013 WCC983012:WCC983013 WLY983012:WLY983013 WVU983012:WVU983013 AF65509:AF65510 KA65509:KA65510 TW65509:TW65510 ADS65509:ADS65510 ANO65509:ANO65510 AXK65509:AXK65510 BHG65509:BHG65510 BRC65509:BRC65510 CAY65509:CAY65510 CKU65509:CKU65510 CUQ65509:CUQ65510 DEM65509:DEM65510 DOI65509:DOI65510 DYE65509:DYE65510 EIA65509:EIA65510 ERW65509:ERW65510 FBS65509:FBS65510 FLO65509:FLO65510 FVK65509:FVK65510 GFG65509:GFG65510 GPC65509:GPC65510 GYY65509:GYY65510 HIU65509:HIU65510 HSQ65509:HSQ65510 ICM65509:ICM65510 IMI65509:IMI65510 IWE65509:IWE65510 JGA65509:JGA65510 JPW65509:JPW65510 JZS65509:JZS65510 KJO65509:KJO65510 KTK65509:KTK65510 LDG65509:LDG65510 LNC65509:LNC65510 LWY65509:LWY65510 MGU65509:MGU65510 MQQ65509:MQQ65510 NAM65509:NAM65510 NKI65509:NKI65510 NUE65509:NUE65510 OEA65509:OEA65510 ONW65509:ONW65510 OXS65509:OXS65510 PHO65509:PHO65510 PRK65509:PRK65510 QBG65509:QBG65510 QLC65509:QLC65510 QUY65509:QUY65510 REU65509:REU65510 ROQ65509:ROQ65510 RYM65509:RYM65510 SII65509:SII65510 SSE65509:SSE65510 TCA65509:TCA65510 TLW65509:TLW65510 TVS65509:TVS65510 UFO65509:UFO65510 UPK65509:UPK65510 UZG65509:UZG65510 VJC65509:VJC65510 VSY65509:VSY65510 WCU65509:WCU65510 WMQ65509:WMQ65510 WWM65509:WWM65510 AF131045:AF131046 KA131045:KA131046 TW131045:TW131046 ADS131045:ADS131046 ANO131045:ANO131046 AXK131045:AXK131046 BHG131045:BHG131046 BRC131045:BRC131046 CAY131045:CAY131046 CKU131045:CKU131046 CUQ131045:CUQ131046 DEM131045:DEM131046 DOI131045:DOI131046 DYE131045:DYE131046 EIA131045:EIA131046 ERW131045:ERW131046 FBS131045:FBS131046 FLO131045:FLO131046 FVK131045:FVK131046 GFG131045:GFG131046 GPC131045:GPC131046 GYY131045:GYY131046 HIU131045:HIU131046 HSQ131045:HSQ131046 ICM131045:ICM131046 IMI131045:IMI131046 IWE131045:IWE131046 JGA131045:JGA131046 JPW131045:JPW131046 JZS131045:JZS131046 KJO131045:KJO131046 KTK131045:KTK131046 LDG131045:LDG131046 LNC131045:LNC131046 LWY131045:LWY131046 MGU131045:MGU131046 MQQ131045:MQQ131046 NAM131045:NAM131046 NKI131045:NKI131046 NUE131045:NUE131046 OEA131045:OEA131046 ONW131045:ONW131046 OXS131045:OXS131046 PHO131045:PHO131046 PRK131045:PRK131046 QBG131045:QBG131046 QLC131045:QLC131046 QUY131045:QUY131046 REU131045:REU131046 ROQ131045:ROQ131046 RYM131045:RYM131046 SII131045:SII131046 SSE131045:SSE131046 TCA131045:TCA131046 TLW131045:TLW131046 TVS131045:TVS131046 UFO131045:UFO131046 UPK131045:UPK131046 UZG131045:UZG131046 VJC131045:VJC131046 VSY131045:VSY131046 WCU131045:WCU131046 WMQ131045:WMQ131046 WWM131045:WWM131046 AF196581:AF196582 KA196581:KA196582 TW196581:TW196582 ADS196581:ADS196582 ANO196581:ANO196582 AXK196581:AXK196582 BHG196581:BHG196582 BRC196581:BRC196582 CAY196581:CAY196582 CKU196581:CKU196582 CUQ196581:CUQ196582 DEM196581:DEM196582 DOI196581:DOI196582 DYE196581:DYE196582 EIA196581:EIA196582 ERW196581:ERW196582 FBS196581:FBS196582 FLO196581:FLO196582 FVK196581:FVK196582 GFG196581:GFG196582 GPC196581:GPC196582 GYY196581:GYY196582 HIU196581:HIU196582 HSQ196581:HSQ196582 ICM196581:ICM196582 IMI196581:IMI196582 IWE196581:IWE196582 JGA196581:JGA196582 JPW196581:JPW196582 JZS196581:JZS196582 KJO196581:KJO196582 KTK196581:KTK196582 LDG196581:LDG196582 LNC196581:LNC196582 LWY196581:LWY196582 MGU196581:MGU196582 MQQ196581:MQQ196582 NAM196581:NAM196582 NKI196581:NKI196582 NUE196581:NUE196582 OEA196581:OEA196582 ONW196581:ONW196582 OXS196581:OXS196582 PHO196581:PHO196582 PRK196581:PRK196582 QBG196581:QBG196582 QLC196581:QLC196582 QUY196581:QUY196582 REU196581:REU196582 ROQ196581:ROQ196582 RYM196581:RYM196582 SII196581:SII196582 SSE196581:SSE196582 TCA196581:TCA196582 TLW196581:TLW196582 TVS196581:TVS196582 UFO196581:UFO196582 UPK196581:UPK196582 UZG196581:UZG196582 VJC196581:VJC196582 VSY196581:VSY196582 WCU196581:WCU196582 WMQ196581:WMQ196582 WWM196581:WWM196582 AF262117:AF262118 KA262117:KA262118 TW262117:TW262118 ADS262117:ADS262118 ANO262117:ANO262118 AXK262117:AXK262118 BHG262117:BHG262118 BRC262117:BRC262118 CAY262117:CAY262118 CKU262117:CKU262118 CUQ262117:CUQ262118 DEM262117:DEM262118 DOI262117:DOI262118 DYE262117:DYE262118 EIA262117:EIA262118 ERW262117:ERW262118 FBS262117:FBS262118 FLO262117:FLO262118 FVK262117:FVK262118 GFG262117:GFG262118 GPC262117:GPC262118 GYY262117:GYY262118 HIU262117:HIU262118 HSQ262117:HSQ262118 ICM262117:ICM262118 IMI262117:IMI262118 IWE262117:IWE262118 JGA262117:JGA262118 JPW262117:JPW262118 JZS262117:JZS262118 KJO262117:KJO262118 KTK262117:KTK262118 LDG262117:LDG262118 LNC262117:LNC262118 LWY262117:LWY262118 MGU262117:MGU262118 MQQ262117:MQQ262118 NAM262117:NAM262118 NKI262117:NKI262118 NUE262117:NUE262118 OEA262117:OEA262118 ONW262117:ONW262118 OXS262117:OXS262118 PHO262117:PHO262118 PRK262117:PRK262118 QBG262117:QBG262118 QLC262117:QLC262118 QUY262117:QUY262118 REU262117:REU262118 ROQ262117:ROQ262118 RYM262117:RYM262118 SII262117:SII262118 SSE262117:SSE262118 TCA262117:TCA262118 TLW262117:TLW262118 TVS262117:TVS262118 UFO262117:UFO262118 UPK262117:UPK262118 UZG262117:UZG262118 VJC262117:VJC262118 VSY262117:VSY262118 WCU262117:WCU262118 WMQ262117:WMQ262118 WWM262117:WWM262118 AF327653:AF327654 KA327653:KA327654 TW327653:TW327654 ADS327653:ADS327654 ANO327653:ANO327654 AXK327653:AXK327654 BHG327653:BHG327654 BRC327653:BRC327654 CAY327653:CAY327654 CKU327653:CKU327654 CUQ327653:CUQ327654 DEM327653:DEM327654 DOI327653:DOI327654 DYE327653:DYE327654 EIA327653:EIA327654 ERW327653:ERW327654 FBS327653:FBS327654 FLO327653:FLO327654 FVK327653:FVK327654 GFG327653:GFG327654 GPC327653:GPC327654 GYY327653:GYY327654 HIU327653:HIU327654 HSQ327653:HSQ327654 ICM327653:ICM327654 IMI327653:IMI327654 IWE327653:IWE327654 JGA327653:JGA327654 JPW327653:JPW327654 JZS327653:JZS327654 KJO327653:KJO327654 KTK327653:KTK327654 LDG327653:LDG327654 LNC327653:LNC327654 LWY327653:LWY327654 MGU327653:MGU327654 MQQ327653:MQQ327654 NAM327653:NAM327654 NKI327653:NKI327654 NUE327653:NUE327654 OEA327653:OEA327654 ONW327653:ONW327654 OXS327653:OXS327654 PHO327653:PHO327654 PRK327653:PRK327654 QBG327653:QBG327654 QLC327653:QLC327654 QUY327653:QUY327654 REU327653:REU327654 ROQ327653:ROQ327654 RYM327653:RYM327654 SII327653:SII327654 SSE327653:SSE327654 TCA327653:TCA327654 TLW327653:TLW327654 TVS327653:TVS327654 UFO327653:UFO327654 UPK327653:UPK327654 UZG327653:UZG327654 VJC327653:VJC327654 VSY327653:VSY327654 WCU327653:WCU327654 WMQ327653:WMQ327654 WWM327653:WWM327654 AF393189:AF393190 KA393189:KA393190 TW393189:TW393190 ADS393189:ADS393190 ANO393189:ANO393190 AXK393189:AXK393190 BHG393189:BHG393190 BRC393189:BRC393190 CAY393189:CAY393190 CKU393189:CKU393190 CUQ393189:CUQ393190 DEM393189:DEM393190 DOI393189:DOI393190 DYE393189:DYE393190 EIA393189:EIA393190 ERW393189:ERW393190 FBS393189:FBS393190 FLO393189:FLO393190 FVK393189:FVK393190 GFG393189:GFG393190 GPC393189:GPC393190 GYY393189:GYY393190 HIU393189:HIU393190 HSQ393189:HSQ393190 ICM393189:ICM393190 IMI393189:IMI393190 IWE393189:IWE393190 JGA393189:JGA393190 JPW393189:JPW393190 JZS393189:JZS393190 KJO393189:KJO393190 KTK393189:KTK393190 LDG393189:LDG393190 LNC393189:LNC393190 LWY393189:LWY393190 MGU393189:MGU393190 MQQ393189:MQQ393190 NAM393189:NAM393190 NKI393189:NKI393190 NUE393189:NUE393190 OEA393189:OEA393190 ONW393189:ONW393190 OXS393189:OXS393190 PHO393189:PHO393190 PRK393189:PRK393190 QBG393189:QBG393190 QLC393189:QLC393190 QUY393189:QUY393190 REU393189:REU393190 ROQ393189:ROQ393190 RYM393189:RYM393190 SII393189:SII393190 SSE393189:SSE393190 TCA393189:TCA393190 TLW393189:TLW393190 TVS393189:TVS393190 UFO393189:UFO393190 UPK393189:UPK393190 UZG393189:UZG393190 VJC393189:VJC393190 VSY393189:VSY393190 WCU393189:WCU393190 WMQ393189:WMQ393190 WWM393189:WWM393190 AF458725:AF458726 KA458725:KA458726 TW458725:TW458726 ADS458725:ADS458726 ANO458725:ANO458726 AXK458725:AXK458726 BHG458725:BHG458726 BRC458725:BRC458726 CAY458725:CAY458726 CKU458725:CKU458726 CUQ458725:CUQ458726 DEM458725:DEM458726 DOI458725:DOI458726 DYE458725:DYE458726 EIA458725:EIA458726 ERW458725:ERW458726 FBS458725:FBS458726 FLO458725:FLO458726 FVK458725:FVK458726 GFG458725:GFG458726 GPC458725:GPC458726 GYY458725:GYY458726 HIU458725:HIU458726 HSQ458725:HSQ458726 ICM458725:ICM458726 IMI458725:IMI458726 IWE458725:IWE458726 JGA458725:JGA458726 JPW458725:JPW458726 JZS458725:JZS458726 KJO458725:KJO458726 KTK458725:KTK458726 LDG458725:LDG458726 LNC458725:LNC458726 LWY458725:LWY458726 MGU458725:MGU458726 MQQ458725:MQQ458726 NAM458725:NAM458726 NKI458725:NKI458726 NUE458725:NUE458726 OEA458725:OEA458726 ONW458725:ONW458726 OXS458725:OXS458726 PHO458725:PHO458726 PRK458725:PRK458726 QBG458725:QBG458726 QLC458725:QLC458726 QUY458725:QUY458726 REU458725:REU458726 ROQ458725:ROQ458726 RYM458725:RYM458726 SII458725:SII458726 SSE458725:SSE458726 TCA458725:TCA458726 TLW458725:TLW458726 TVS458725:TVS458726 UFO458725:UFO458726 UPK458725:UPK458726 UZG458725:UZG458726 VJC458725:VJC458726 VSY458725:VSY458726 WCU458725:WCU458726 WMQ458725:WMQ458726 WWM458725:WWM458726 AF524261:AF524262 KA524261:KA524262 TW524261:TW524262 ADS524261:ADS524262 ANO524261:ANO524262 AXK524261:AXK524262 BHG524261:BHG524262 BRC524261:BRC524262 CAY524261:CAY524262 CKU524261:CKU524262 CUQ524261:CUQ524262 DEM524261:DEM524262 DOI524261:DOI524262 DYE524261:DYE524262 EIA524261:EIA524262 ERW524261:ERW524262 FBS524261:FBS524262 FLO524261:FLO524262 FVK524261:FVK524262 GFG524261:GFG524262 GPC524261:GPC524262 GYY524261:GYY524262 HIU524261:HIU524262 HSQ524261:HSQ524262 ICM524261:ICM524262 IMI524261:IMI524262 IWE524261:IWE524262 JGA524261:JGA524262 JPW524261:JPW524262 JZS524261:JZS524262 KJO524261:KJO524262 KTK524261:KTK524262 LDG524261:LDG524262 LNC524261:LNC524262 LWY524261:LWY524262 MGU524261:MGU524262 MQQ524261:MQQ524262 NAM524261:NAM524262 NKI524261:NKI524262 NUE524261:NUE524262 OEA524261:OEA524262 ONW524261:ONW524262 OXS524261:OXS524262 PHO524261:PHO524262 PRK524261:PRK524262 QBG524261:QBG524262 QLC524261:QLC524262 QUY524261:QUY524262 REU524261:REU524262 ROQ524261:ROQ524262 RYM524261:RYM524262 SII524261:SII524262 SSE524261:SSE524262 TCA524261:TCA524262 TLW524261:TLW524262 TVS524261:TVS524262 UFO524261:UFO524262 UPK524261:UPK524262 UZG524261:UZG524262 VJC524261:VJC524262 VSY524261:VSY524262 WCU524261:WCU524262 WMQ524261:WMQ524262 WWM524261:WWM524262 AF589797:AF589798 KA589797:KA589798 TW589797:TW589798 ADS589797:ADS589798 ANO589797:ANO589798 AXK589797:AXK589798 BHG589797:BHG589798 BRC589797:BRC589798 CAY589797:CAY589798 CKU589797:CKU589798 CUQ589797:CUQ589798 DEM589797:DEM589798 DOI589797:DOI589798 DYE589797:DYE589798 EIA589797:EIA589798 ERW589797:ERW589798 FBS589797:FBS589798 FLO589797:FLO589798 FVK589797:FVK589798 GFG589797:GFG589798 GPC589797:GPC589798 GYY589797:GYY589798 HIU589797:HIU589798 HSQ589797:HSQ589798 ICM589797:ICM589798 IMI589797:IMI589798 IWE589797:IWE589798 JGA589797:JGA589798 JPW589797:JPW589798 JZS589797:JZS589798 KJO589797:KJO589798 KTK589797:KTK589798 LDG589797:LDG589798 LNC589797:LNC589798 LWY589797:LWY589798 MGU589797:MGU589798 MQQ589797:MQQ589798 NAM589797:NAM589798 NKI589797:NKI589798 NUE589797:NUE589798 OEA589797:OEA589798 ONW589797:ONW589798 OXS589797:OXS589798 PHO589797:PHO589798 PRK589797:PRK589798 QBG589797:QBG589798 QLC589797:QLC589798 QUY589797:QUY589798 REU589797:REU589798 ROQ589797:ROQ589798 RYM589797:RYM589798 SII589797:SII589798 SSE589797:SSE589798 TCA589797:TCA589798 TLW589797:TLW589798 TVS589797:TVS589798 UFO589797:UFO589798 UPK589797:UPK589798 UZG589797:UZG589798 VJC589797:VJC589798 VSY589797:VSY589798 WCU589797:WCU589798 WMQ589797:WMQ589798 WWM589797:WWM589798 AF655333:AF655334 KA655333:KA655334 TW655333:TW655334 ADS655333:ADS655334 ANO655333:ANO655334 AXK655333:AXK655334 BHG655333:BHG655334 BRC655333:BRC655334 CAY655333:CAY655334 CKU655333:CKU655334 CUQ655333:CUQ655334 DEM655333:DEM655334 DOI655333:DOI655334 DYE655333:DYE655334 EIA655333:EIA655334 ERW655333:ERW655334 FBS655333:FBS655334 FLO655333:FLO655334 FVK655333:FVK655334 GFG655333:GFG655334 GPC655333:GPC655334 GYY655333:GYY655334 HIU655333:HIU655334 HSQ655333:HSQ655334 ICM655333:ICM655334 IMI655333:IMI655334 IWE655333:IWE655334 JGA655333:JGA655334 JPW655333:JPW655334 JZS655333:JZS655334 KJO655333:KJO655334 KTK655333:KTK655334 LDG655333:LDG655334 LNC655333:LNC655334 LWY655333:LWY655334 MGU655333:MGU655334 MQQ655333:MQQ655334 NAM655333:NAM655334 NKI655333:NKI655334 NUE655333:NUE655334 OEA655333:OEA655334 ONW655333:ONW655334 OXS655333:OXS655334 PHO655333:PHO655334 PRK655333:PRK655334 QBG655333:QBG655334 QLC655333:QLC655334 QUY655333:QUY655334 REU655333:REU655334 ROQ655333:ROQ655334 RYM655333:RYM655334 SII655333:SII655334 SSE655333:SSE655334 TCA655333:TCA655334 TLW655333:TLW655334 TVS655333:TVS655334 UFO655333:UFO655334 UPK655333:UPK655334 UZG655333:UZG655334 VJC655333:VJC655334 VSY655333:VSY655334 WCU655333:WCU655334 WMQ655333:WMQ655334 WWM655333:WWM655334 AF720869:AF720870 KA720869:KA720870 TW720869:TW720870 ADS720869:ADS720870 ANO720869:ANO720870 AXK720869:AXK720870 BHG720869:BHG720870 BRC720869:BRC720870 CAY720869:CAY720870 CKU720869:CKU720870 CUQ720869:CUQ720870 DEM720869:DEM720870 DOI720869:DOI720870 DYE720869:DYE720870 EIA720869:EIA720870 ERW720869:ERW720870 FBS720869:FBS720870 FLO720869:FLO720870 FVK720869:FVK720870 GFG720869:GFG720870 GPC720869:GPC720870 GYY720869:GYY720870 HIU720869:HIU720870 HSQ720869:HSQ720870 ICM720869:ICM720870 IMI720869:IMI720870 IWE720869:IWE720870 JGA720869:JGA720870 JPW720869:JPW720870 JZS720869:JZS720870 KJO720869:KJO720870 KTK720869:KTK720870 LDG720869:LDG720870 LNC720869:LNC720870 LWY720869:LWY720870 MGU720869:MGU720870 MQQ720869:MQQ720870 NAM720869:NAM720870 NKI720869:NKI720870 NUE720869:NUE720870 OEA720869:OEA720870 ONW720869:ONW720870 OXS720869:OXS720870 PHO720869:PHO720870 PRK720869:PRK720870 QBG720869:QBG720870 QLC720869:QLC720870 QUY720869:QUY720870 REU720869:REU720870 ROQ720869:ROQ720870 RYM720869:RYM720870 SII720869:SII720870 SSE720869:SSE720870 TCA720869:TCA720870 TLW720869:TLW720870 TVS720869:TVS720870 UFO720869:UFO720870 UPK720869:UPK720870 UZG720869:UZG720870 VJC720869:VJC720870 VSY720869:VSY720870 WCU720869:WCU720870 WMQ720869:WMQ720870 WWM720869:WWM720870 AF786405:AF786406 KA786405:KA786406 TW786405:TW786406 ADS786405:ADS786406 ANO786405:ANO786406 AXK786405:AXK786406 BHG786405:BHG786406 BRC786405:BRC786406 CAY786405:CAY786406 CKU786405:CKU786406 CUQ786405:CUQ786406 DEM786405:DEM786406 DOI786405:DOI786406 DYE786405:DYE786406 EIA786405:EIA786406 ERW786405:ERW786406 FBS786405:FBS786406 FLO786405:FLO786406 FVK786405:FVK786406 GFG786405:GFG786406 GPC786405:GPC786406 GYY786405:GYY786406 HIU786405:HIU786406 HSQ786405:HSQ786406 ICM786405:ICM786406 IMI786405:IMI786406 IWE786405:IWE786406 JGA786405:JGA786406 JPW786405:JPW786406 JZS786405:JZS786406 KJO786405:KJO786406 KTK786405:KTK786406 LDG786405:LDG786406 LNC786405:LNC786406 LWY786405:LWY786406 MGU786405:MGU786406 MQQ786405:MQQ786406 NAM786405:NAM786406 NKI786405:NKI786406 NUE786405:NUE786406 OEA786405:OEA786406 ONW786405:ONW786406 OXS786405:OXS786406 PHO786405:PHO786406 PRK786405:PRK786406 QBG786405:QBG786406 QLC786405:QLC786406 QUY786405:QUY786406 REU786405:REU786406 ROQ786405:ROQ786406 RYM786405:RYM786406 SII786405:SII786406 SSE786405:SSE786406 TCA786405:TCA786406 TLW786405:TLW786406 TVS786405:TVS786406 UFO786405:UFO786406 UPK786405:UPK786406 UZG786405:UZG786406 VJC786405:VJC786406 VSY786405:VSY786406 WCU786405:WCU786406 WMQ786405:WMQ786406 WWM786405:WWM786406 AF851941:AF851942 KA851941:KA851942 TW851941:TW851942 ADS851941:ADS851942 ANO851941:ANO851942 AXK851941:AXK851942 BHG851941:BHG851942 BRC851941:BRC851942 CAY851941:CAY851942 CKU851941:CKU851942 CUQ851941:CUQ851942 DEM851941:DEM851942 DOI851941:DOI851942 DYE851941:DYE851942 EIA851941:EIA851942 ERW851941:ERW851942 FBS851941:FBS851942 FLO851941:FLO851942 FVK851941:FVK851942 GFG851941:GFG851942 GPC851941:GPC851942 GYY851941:GYY851942 HIU851941:HIU851942 HSQ851941:HSQ851942 ICM851941:ICM851942 IMI851941:IMI851942 IWE851941:IWE851942 JGA851941:JGA851942 JPW851941:JPW851942 JZS851941:JZS851942 KJO851941:KJO851942 KTK851941:KTK851942 LDG851941:LDG851942 LNC851941:LNC851942 LWY851941:LWY851942 MGU851941:MGU851942 MQQ851941:MQQ851942 NAM851941:NAM851942 NKI851941:NKI851942 NUE851941:NUE851942 OEA851941:OEA851942 ONW851941:ONW851942 OXS851941:OXS851942 PHO851941:PHO851942 PRK851941:PRK851942 QBG851941:QBG851942 QLC851941:QLC851942 QUY851941:QUY851942 REU851941:REU851942 ROQ851941:ROQ851942 RYM851941:RYM851942 SII851941:SII851942 SSE851941:SSE851942 TCA851941:TCA851942 TLW851941:TLW851942 TVS851941:TVS851942 UFO851941:UFO851942 UPK851941:UPK851942 UZG851941:UZG851942 VJC851941:VJC851942 VSY851941:VSY851942 WCU851941:WCU851942 WMQ851941:WMQ851942 WWM851941:WWM851942 AF917477:AF917478 KA917477:KA917478 TW917477:TW917478 ADS917477:ADS917478 ANO917477:ANO917478 AXK917477:AXK917478 BHG917477:BHG917478 BRC917477:BRC917478 CAY917477:CAY917478 CKU917477:CKU917478 CUQ917477:CUQ917478 DEM917477:DEM917478 DOI917477:DOI917478 DYE917477:DYE917478 EIA917477:EIA917478 ERW917477:ERW917478 FBS917477:FBS917478 FLO917477:FLO917478 FVK917477:FVK917478 GFG917477:GFG917478 GPC917477:GPC917478 GYY917477:GYY917478 HIU917477:HIU917478 HSQ917477:HSQ917478 ICM917477:ICM917478 IMI917477:IMI917478 IWE917477:IWE917478 JGA917477:JGA917478 JPW917477:JPW917478 JZS917477:JZS917478 KJO917477:KJO917478 KTK917477:KTK917478 LDG917477:LDG917478 LNC917477:LNC917478 LWY917477:LWY917478 MGU917477:MGU917478 MQQ917477:MQQ917478 NAM917477:NAM917478 NKI917477:NKI917478 NUE917477:NUE917478 OEA917477:OEA917478 ONW917477:ONW917478 OXS917477:OXS917478 PHO917477:PHO917478 PRK917477:PRK917478 QBG917477:QBG917478 QLC917477:QLC917478 QUY917477:QUY917478 REU917477:REU917478 ROQ917477:ROQ917478 RYM917477:RYM917478 SII917477:SII917478 SSE917477:SSE917478 TCA917477:TCA917478 TLW917477:TLW917478 TVS917477:TVS917478 UFO917477:UFO917478 UPK917477:UPK917478 UZG917477:UZG917478 VJC917477:VJC917478 VSY917477:VSY917478 WCU917477:WCU917478 WMQ917477:WMQ917478 WWM917477:WWM917478 AF983013:AF983014 KA983013:KA983014 TW983013:TW983014 ADS983013:ADS983014 ANO983013:ANO983014 AXK983013:AXK983014 BHG983013:BHG983014 BRC983013:BRC983014 CAY983013:CAY983014 CKU983013:CKU983014 CUQ983013:CUQ983014 DEM983013:DEM983014 DOI983013:DOI983014 DYE983013:DYE983014 EIA983013:EIA983014 ERW983013:ERW983014 FBS983013:FBS983014 FLO983013:FLO983014 FVK983013:FVK983014 GFG983013:GFG983014 GPC983013:GPC983014 GYY983013:GYY983014 HIU983013:HIU983014 HSQ983013:HSQ983014 ICM983013:ICM983014 IMI983013:IMI983014 IWE983013:IWE983014 JGA983013:JGA983014 JPW983013:JPW983014 JZS983013:JZS983014 KJO983013:KJO983014 KTK983013:KTK983014 LDG983013:LDG983014 LNC983013:LNC983014 LWY983013:LWY983014 MGU983013:MGU983014 MQQ983013:MQQ983014 NAM983013:NAM983014 NKI983013:NKI983014 NUE983013:NUE983014 OEA983013:OEA983014 ONW983013:ONW983014 OXS983013:OXS983014 PHO983013:PHO983014 PRK983013:PRK983014 QBG983013:QBG983014 QLC983013:QLC983014 QUY983013:QUY983014 REU983013:REU983014 ROQ983013:ROQ983014 RYM983013:RYM983014 SII983013:SII983014 SSE983013:SSE983014 TCA983013:TCA983014 TLW983013:TLW983014 TVS983013:TVS983014 UFO983013:UFO983014 UPK983013:UPK983014 UZG983013:UZG983014 VJC983013:VJC983014 VSY983013:VSY983014 WCU983013:WCU983014 WMQ983013:WMQ983014 WWM983013:WWM983014 N65528:N65529 JI65528:JI65529 TE65528:TE65529 ADA65528:ADA65529 AMW65528:AMW65529 AWS65528:AWS65529 BGO65528:BGO65529 BQK65528:BQK65529 CAG65528:CAG65529 CKC65528:CKC65529 CTY65528:CTY65529 DDU65528:DDU65529 DNQ65528:DNQ65529 DXM65528:DXM65529 EHI65528:EHI65529 ERE65528:ERE65529 FBA65528:FBA65529 FKW65528:FKW65529 FUS65528:FUS65529 GEO65528:GEO65529 GOK65528:GOK65529 GYG65528:GYG65529 HIC65528:HIC65529 HRY65528:HRY65529 IBU65528:IBU65529 ILQ65528:ILQ65529 IVM65528:IVM65529 JFI65528:JFI65529 JPE65528:JPE65529 JZA65528:JZA65529 KIW65528:KIW65529 KSS65528:KSS65529 LCO65528:LCO65529 LMK65528:LMK65529 LWG65528:LWG65529 MGC65528:MGC65529 MPY65528:MPY65529 MZU65528:MZU65529 NJQ65528:NJQ65529 NTM65528:NTM65529 ODI65528:ODI65529 ONE65528:ONE65529 OXA65528:OXA65529 PGW65528:PGW65529 PQS65528:PQS65529 QAO65528:QAO65529 QKK65528:QKK65529 QUG65528:QUG65529 REC65528:REC65529 RNY65528:RNY65529 RXU65528:RXU65529 SHQ65528:SHQ65529 SRM65528:SRM65529 TBI65528:TBI65529 TLE65528:TLE65529 TVA65528:TVA65529 UEW65528:UEW65529 UOS65528:UOS65529 UYO65528:UYO65529 VIK65528:VIK65529 VSG65528:VSG65529 WCC65528:WCC65529 WLY65528:WLY65529 WVU65528:WVU65529 N131064:N131065 JI131064:JI131065 TE131064:TE131065 ADA131064:ADA131065 AMW131064:AMW131065 AWS131064:AWS131065 BGO131064:BGO131065 BQK131064:BQK131065 CAG131064:CAG131065 CKC131064:CKC131065 CTY131064:CTY131065 DDU131064:DDU131065 DNQ131064:DNQ131065 DXM131064:DXM131065 EHI131064:EHI131065 ERE131064:ERE131065 FBA131064:FBA131065 FKW131064:FKW131065 FUS131064:FUS131065 GEO131064:GEO131065 GOK131064:GOK131065 GYG131064:GYG131065 HIC131064:HIC131065 HRY131064:HRY131065 IBU131064:IBU131065 ILQ131064:ILQ131065 IVM131064:IVM131065 JFI131064:JFI131065 JPE131064:JPE131065 JZA131064:JZA131065 KIW131064:KIW131065 KSS131064:KSS131065 LCO131064:LCO131065 LMK131064:LMK131065 LWG131064:LWG131065 MGC131064:MGC131065 MPY131064:MPY131065 MZU131064:MZU131065 NJQ131064:NJQ131065 NTM131064:NTM131065 ODI131064:ODI131065 ONE131064:ONE131065 OXA131064:OXA131065 PGW131064:PGW131065 PQS131064:PQS131065 QAO131064:QAO131065 QKK131064:QKK131065 QUG131064:QUG131065 REC131064:REC131065 RNY131064:RNY131065 RXU131064:RXU131065 SHQ131064:SHQ131065 SRM131064:SRM131065 TBI131064:TBI131065 TLE131064:TLE131065 TVA131064:TVA131065 UEW131064:UEW131065 UOS131064:UOS131065 UYO131064:UYO131065 VIK131064:VIK131065 VSG131064:VSG131065 WCC131064:WCC131065 WLY131064:WLY131065 WVU131064:WVU131065 N196600:N196601 JI196600:JI196601 TE196600:TE196601 ADA196600:ADA196601 AMW196600:AMW196601 AWS196600:AWS196601 BGO196600:BGO196601 BQK196600:BQK196601 CAG196600:CAG196601 CKC196600:CKC196601 CTY196600:CTY196601 DDU196600:DDU196601 DNQ196600:DNQ196601 DXM196600:DXM196601 EHI196600:EHI196601 ERE196600:ERE196601 FBA196600:FBA196601 FKW196600:FKW196601 FUS196600:FUS196601 GEO196600:GEO196601 GOK196600:GOK196601 GYG196600:GYG196601 HIC196600:HIC196601 HRY196600:HRY196601 IBU196600:IBU196601 ILQ196600:ILQ196601 IVM196600:IVM196601 JFI196600:JFI196601 JPE196600:JPE196601 JZA196600:JZA196601 KIW196600:KIW196601 KSS196600:KSS196601 LCO196600:LCO196601 LMK196600:LMK196601 LWG196600:LWG196601 MGC196600:MGC196601 MPY196600:MPY196601 MZU196600:MZU196601 NJQ196600:NJQ196601 NTM196600:NTM196601 ODI196600:ODI196601 ONE196600:ONE196601 OXA196600:OXA196601 PGW196600:PGW196601 PQS196600:PQS196601 QAO196600:QAO196601 QKK196600:QKK196601 QUG196600:QUG196601 REC196600:REC196601 RNY196600:RNY196601 RXU196600:RXU196601 SHQ196600:SHQ196601 SRM196600:SRM196601 TBI196600:TBI196601 TLE196600:TLE196601 TVA196600:TVA196601 UEW196600:UEW196601 UOS196600:UOS196601 UYO196600:UYO196601 VIK196600:VIK196601 VSG196600:VSG196601 WCC196600:WCC196601 WLY196600:WLY196601 WVU196600:WVU196601 N262136:N262137 JI262136:JI262137 TE262136:TE262137 ADA262136:ADA262137 AMW262136:AMW262137 AWS262136:AWS262137 BGO262136:BGO262137 BQK262136:BQK262137 CAG262136:CAG262137 CKC262136:CKC262137 CTY262136:CTY262137 DDU262136:DDU262137 DNQ262136:DNQ262137 DXM262136:DXM262137 EHI262136:EHI262137 ERE262136:ERE262137 FBA262136:FBA262137 FKW262136:FKW262137 FUS262136:FUS262137 GEO262136:GEO262137 GOK262136:GOK262137 GYG262136:GYG262137 HIC262136:HIC262137 HRY262136:HRY262137 IBU262136:IBU262137 ILQ262136:ILQ262137 IVM262136:IVM262137 JFI262136:JFI262137 JPE262136:JPE262137 JZA262136:JZA262137 KIW262136:KIW262137 KSS262136:KSS262137 LCO262136:LCO262137 LMK262136:LMK262137 LWG262136:LWG262137 MGC262136:MGC262137 MPY262136:MPY262137 MZU262136:MZU262137 NJQ262136:NJQ262137 NTM262136:NTM262137 ODI262136:ODI262137 ONE262136:ONE262137 OXA262136:OXA262137 PGW262136:PGW262137 PQS262136:PQS262137 QAO262136:QAO262137 QKK262136:QKK262137 QUG262136:QUG262137 REC262136:REC262137 RNY262136:RNY262137 RXU262136:RXU262137 SHQ262136:SHQ262137 SRM262136:SRM262137 TBI262136:TBI262137 TLE262136:TLE262137 TVA262136:TVA262137 UEW262136:UEW262137 UOS262136:UOS262137 UYO262136:UYO262137 VIK262136:VIK262137 VSG262136:VSG262137 WCC262136:WCC262137 WLY262136:WLY262137 WVU262136:WVU262137 N327672:N327673 JI327672:JI327673 TE327672:TE327673 ADA327672:ADA327673 AMW327672:AMW327673 AWS327672:AWS327673 BGO327672:BGO327673 BQK327672:BQK327673 CAG327672:CAG327673 CKC327672:CKC327673 CTY327672:CTY327673 DDU327672:DDU327673 DNQ327672:DNQ327673 DXM327672:DXM327673 EHI327672:EHI327673 ERE327672:ERE327673 FBA327672:FBA327673 FKW327672:FKW327673 FUS327672:FUS327673 GEO327672:GEO327673 GOK327672:GOK327673 GYG327672:GYG327673 HIC327672:HIC327673 HRY327672:HRY327673 IBU327672:IBU327673 ILQ327672:ILQ327673 IVM327672:IVM327673 JFI327672:JFI327673 JPE327672:JPE327673 JZA327672:JZA327673 KIW327672:KIW327673 KSS327672:KSS327673 LCO327672:LCO327673 LMK327672:LMK327673 LWG327672:LWG327673 MGC327672:MGC327673 MPY327672:MPY327673 MZU327672:MZU327673 NJQ327672:NJQ327673 NTM327672:NTM327673 ODI327672:ODI327673 ONE327672:ONE327673 OXA327672:OXA327673 PGW327672:PGW327673 PQS327672:PQS327673 QAO327672:QAO327673 QKK327672:QKK327673 QUG327672:QUG327673 REC327672:REC327673 RNY327672:RNY327673 RXU327672:RXU327673 SHQ327672:SHQ327673 SRM327672:SRM327673 TBI327672:TBI327673 TLE327672:TLE327673 TVA327672:TVA327673 UEW327672:UEW327673 UOS327672:UOS327673 UYO327672:UYO327673 VIK327672:VIK327673 VSG327672:VSG327673 WCC327672:WCC327673 WLY327672:WLY327673 WVU327672:WVU327673 N393208:N393209 JI393208:JI393209 TE393208:TE393209 ADA393208:ADA393209 AMW393208:AMW393209 AWS393208:AWS393209 BGO393208:BGO393209 BQK393208:BQK393209 CAG393208:CAG393209 CKC393208:CKC393209 CTY393208:CTY393209 DDU393208:DDU393209 DNQ393208:DNQ393209 DXM393208:DXM393209 EHI393208:EHI393209 ERE393208:ERE393209 FBA393208:FBA393209 FKW393208:FKW393209 FUS393208:FUS393209 GEO393208:GEO393209 GOK393208:GOK393209 GYG393208:GYG393209 HIC393208:HIC393209 HRY393208:HRY393209 IBU393208:IBU393209 ILQ393208:ILQ393209 IVM393208:IVM393209 JFI393208:JFI393209 JPE393208:JPE393209 JZA393208:JZA393209 KIW393208:KIW393209 KSS393208:KSS393209 LCO393208:LCO393209 LMK393208:LMK393209 LWG393208:LWG393209 MGC393208:MGC393209 MPY393208:MPY393209 MZU393208:MZU393209 NJQ393208:NJQ393209 NTM393208:NTM393209 ODI393208:ODI393209 ONE393208:ONE393209 OXA393208:OXA393209 PGW393208:PGW393209 PQS393208:PQS393209 QAO393208:QAO393209 QKK393208:QKK393209 QUG393208:QUG393209 REC393208:REC393209 RNY393208:RNY393209 RXU393208:RXU393209 SHQ393208:SHQ393209 SRM393208:SRM393209 TBI393208:TBI393209 TLE393208:TLE393209 TVA393208:TVA393209 UEW393208:UEW393209 UOS393208:UOS393209 UYO393208:UYO393209 VIK393208:VIK393209 VSG393208:VSG393209 WCC393208:WCC393209 WLY393208:WLY393209 WVU393208:WVU393209 N458744:N458745 JI458744:JI458745 TE458744:TE458745 ADA458744:ADA458745 AMW458744:AMW458745 AWS458744:AWS458745 BGO458744:BGO458745 BQK458744:BQK458745 CAG458744:CAG458745 CKC458744:CKC458745 CTY458744:CTY458745 DDU458744:DDU458745 DNQ458744:DNQ458745 DXM458744:DXM458745 EHI458744:EHI458745 ERE458744:ERE458745 FBA458744:FBA458745 FKW458744:FKW458745 FUS458744:FUS458745 GEO458744:GEO458745 GOK458744:GOK458745 GYG458744:GYG458745 HIC458744:HIC458745 HRY458744:HRY458745 IBU458744:IBU458745 ILQ458744:ILQ458745 IVM458744:IVM458745 JFI458744:JFI458745 JPE458744:JPE458745 JZA458744:JZA458745 KIW458744:KIW458745 KSS458744:KSS458745 LCO458744:LCO458745 LMK458744:LMK458745 LWG458744:LWG458745 MGC458744:MGC458745 MPY458744:MPY458745 MZU458744:MZU458745 NJQ458744:NJQ458745 NTM458744:NTM458745 ODI458744:ODI458745 ONE458744:ONE458745 OXA458744:OXA458745 PGW458744:PGW458745 PQS458744:PQS458745 QAO458744:QAO458745 QKK458744:QKK458745 QUG458744:QUG458745 REC458744:REC458745 RNY458744:RNY458745 RXU458744:RXU458745 SHQ458744:SHQ458745 SRM458744:SRM458745 TBI458744:TBI458745 TLE458744:TLE458745 TVA458744:TVA458745 UEW458744:UEW458745 UOS458744:UOS458745 UYO458744:UYO458745 VIK458744:VIK458745 VSG458744:VSG458745 WCC458744:WCC458745 WLY458744:WLY458745 WVU458744:WVU458745 N524280:N524281 JI524280:JI524281 TE524280:TE524281 ADA524280:ADA524281 AMW524280:AMW524281 AWS524280:AWS524281 BGO524280:BGO524281 BQK524280:BQK524281 CAG524280:CAG524281 CKC524280:CKC524281 CTY524280:CTY524281 DDU524280:DDU524281 DNQ524280:DNQ524281 DXM524280:DXM524281 EHI524280:EHI524281 ERE524280:ERE524281 FBA524280:FBA524281 FKW524280:FKW524281 FUS524280:FUS524281 GEO524280:GEO524281 GOK524280:GOK524281 GYG524280:GYG524281 HIC524280:HIC524281 HRY524280:HRY524281 IBU524280:IBU524281 ILQ524280:ILQ524281 IVM524280:IVM524281 JFI524280:JFI524281 JPE524280:JPE524281 JZA524280:JZA524281 KIW524280:KIW524281 KSS524280:KSS524281 LCO524280:LCO524281 LMK524280:LMK524281 LWG524280:LWG524281 MGC524280:MGC524281 MPY524280:MPY524281 MZU524280:MZU524281 NJQ524280:NJQ524281 NTM524280:NTM524281 ODI524280:ODI524281 ONE524280:ONE524281 OXA524280:OXA524281 PGW524280:PGW524281 PQS524280:PQS524281 QAO524280:QAO524281 QKK524280:QKK524281 QUG524280:QUG524281 REC524280:REC524281 RNY524280:RNY524281 RXU524280:RXU524281 SHQ524280:SHQ524281 SRM524280:SRM524281 TBI524280:TBI524281 TLE524280:TLE524281 TVA524280:TVA524281 UEW524280:UEW524281 UOS524280:UOS524281 UYO524280:UYO524281 VIK524280:VIK524281 VSG524280:VSG524281 WCC524280:WCC524281 WLY524280:WLY524281 WVU524280:WVU524281 N589816:N589817 JI589816:JI589817 TE589816:TE589817 ADA589816:ADA589817 AMW589816:AMW589817 AWS589816:AWS589817 BGO589816:BGO589817 BQK589816:BQK589817 CAG589816:CAG589817 CKC589816:CKC589817 CTY589816:CTY589817 DDU589816:DDU589817 DNQ589816:DNQ589817 DXM589816:DXM589817 EHI589816:EHI589817 ERE589816:ERE589817 FBA589816:FBA589817 FKW589816:FKW589817 FUS589816:FUS589817 GEO589816:GEO589817 GOK589816:GOK589817 GYG589816:GYG589817 HIC589816:HIC589817 HRY589816:HRY589817 IBU589816:IBU589817 ILQ589816:ILQ589817 IVM589816:IVM589817 JFI589816:JFI589817 JPE589816:JPE589817 JZA589816:JZA589817 KIW589816:KIW589817 KSS589816:KSS589817 LCO589816:LCO589817 LMK589816:LMK589817 LWG589816:LWG589817 MGC589816:MGC589817 MPY589816:MPY589817 MZU589816:MZU589817 NJQ589816:NJQ589817 NTM589816:NTM589817 ODI589816:ODI589817 ONE589816:ONE589817 OXA589816:OXA589817 PGW589816:PGW589817 PQS589816:PQS589817 QAO589816:QAO589817 QKK589816:QKK589817 QUG589816:QUG589817 REC589816:REC589817 RNY589816:RNY589817 RXU589816:RXU589817 SHQ589816:SHQ589817 SRM589816:SRM589817 TBI589816:TBI589817 TLE589816:TLE589817 TVA589816:TVA589817 UEW589816:UEW589817 UOS589816:UOS589817 UYO589816:UYO589817 VIK589816:VIK589817 VSG589816:VSG589817 WCC589816:WCC589817 WLY589816:WLY589817 WVU589816:WVU589817 N655352:N655353 JI655352:JI655353 TE655352:TE655353 ADA655352:ADA655353 AMW655352:AMW655353 AWS655352:AWS655353 BGO655352:BGO655353 BQK655352:BQK655353 CAG655352:CAG655353 CKC655352:CKC655353 CTY655352:CTY655353 DDU655352:DDU655353 DNQ655352:DNQ655353 DXM655352:DXM655353 EHI655352:EHI655353 ERE655352:ERE655353 FBA655352:FBA655353 FKW655352:FKW655353 FUS655352:FUS655353 GEO655352:GEO655353 GOK655352:GOK655353 GYG655352:GYG655353 HIC655352:HIC655353 HRY655352:HRY655353 IBU655352:IBU655353 ILQ655352:ILQ655353 IVM655352:IVM655353 JFI655352:JFI655353 JPE655352:JPE655353 JZA655352:JZA655353 KIW655352:KIW655353 KSS655352:KSS655353 LCO655352:LCO655353 LMK655352:LMK655353 LWG655352:LWG655353 MGC655352:MGC655353 MPY655352:MPY655353 MZU655352:MZU655353 NJQ655352:NJQ655353 NTM655352:NTM655353 ODI655352:ODI655353 ONE655352:ONE655353 OXA655352:OXA655353 PGW655352:PGW655353 PQS655352:PQS655353 QAO655352:QAO655353 QKK655352:QKK655353 QUG655352:QUG655353 REC655352:REC655353 RNY655352:RNY655353 RXU655352:RXU655353 SHQ655352:SHQ655353 SRM655352:SRM655353 TBI655352:TBI655353 TLE655352:TLE655353 TVA655352:TVA655353 UEW655352:UEW655353 UOS655352:UOS655353 UYO655352:UYO655353 VIK655352:VIK655353 VSG655352:VSG655353 WCC655352:WCC655353 WLY655352:WLY655353 WVU655352:WVU655353 N720888:N720889 JI720888:JI720889 TE720888:TE720889 ADA720888:ADA720889 AMW720888:AMW720889 AWS720888:AWS720889 BGO720888:BGO720889 BQK720888:BQK720889 CAG720888:CAG720889 CKC720888:CKC720889 CTY720888:CTY720889 DDU720888:DDU720889 DNQ720888:DNQ720889 DXM720888:DXM720889 EHI720888:EHI720889 ERE720888:ERE720889 FBA720888:FBA720889 FKW720888:FKW720889 FUS720888:FUS720889 GEO720888:GEO720889 GOK720888:GOK720889 GYG720888:GYG720889 HIC720888:HIC720889 HRY720888:HRY720889 IBU720888:IBU720889 ILQ720888:ILQ720889 IVM720888:IVM720889 JFI720888:JFI720889 JPE720888:JPE720889 JZA720888:JZA720889 KIW720888:KIW720889 KSS720888:KSS720889 LCO720888:LCO720889 LMK720888:LMK720889 LWG720888:LWG720889 MGC720888:MGC720889 MPY720888:MPY720889 MZU720888:MZU720889 NJQ720888:NJQ720889 NTM720888:NTM720889 ODI720888:ODI720889 ONE720888:ONE720889 OXA720888:OXA720889 PGW720888:PGW720889 PQS720888:PQS720889 QAO720888:QAO720889 QKK720888:QKK720889 QUG720888:QUG720889 REC720888:REC720889 RNY720888:RNY720889 RXU720888:RXU720889 SHQ720888:SHQ720889 SRM720888:SRM720889 TBI720888:TBI720889 TLE720888:TLE720889 TVA720888:TVA720889 UEW720888:UEW720889 UOS720888:UOS720889 UYO720888:UYO720889 VIK720888:VIK720889 VSG720888:VSG720889 WCC720888:WCC720889 WLY720888:WLY720889 WVU720888:WVU720889 N786424:N786425 JI786424:JI786425 TE786424:TE786425 ADA786424:ADA786425 AMW786424:AMW786425 AWS786424:AWS786425 BGO786424:BGO786425 BQK786424:BQK786425 CAG786424:CAG786425 CKC786424:CKC786425 CTY786424:CTY786425 DDU786424:DDU786425 DNQ786424:DNQ786425 DXM786424:DXM786425 EHI786424:EHI786425 ERE786424:ERE786425 FBA786424:FBA786425 FKW786424:FKW786425 FUS786424:FUS786425 GEO786424:GEO786425 GOK786424:GOK786425 GYG786424:GYG786425 HIC786424:HIC786425 HRY786424:HRY786425 IBU786424:IBU786425 ILQ786424:ILQ786425 IVM786424:IVM786425 JFI786424:JFI786425 JPE786424:JPE786425 JZA786424:JZA786425 KIW786424:KIW786425 KSS786424:KSS786425 LCO786424:LCO786425 LMK786424:LMK786425 LWG786424:LWG786425 MGC786424:MGC786425 MPY786424:MPY786425 MZU786424:MZU786425 NJQ786424:NJQ786425 NTM786424:NTM786425 ODI786424:ODI786425 ONE786424:ONE786425 OXA786424:OXA786425 PGW786424:PGW786425 PQS786424:PQS786425 QAO786424:QAO786425 QKK786424:QKK786425 QUG786424:QUG786425 REC786424:REC786425 RNY786424:RNY786425 RXU786424:RXU786425 SHQ786424:SHQ786425 SRM786424:SRM786425 TBI786424:TBI786425 TLE786424:TLE786425 TVA786424:TVA786425 UEW786424:UEW786425 UOS786424:UOS786425 UYO786424:UYO786425 VIK786424:VIK786425 VSG786424:VSG786425 WCC786424:WCC786425 WLY786424:WLY786425 WVU786424:WVU786425 N851960:N851961 JI851960:JI851961 TE851960:TE851961 ADA851960:ADA851961 AMW851960:AMW851961 AWS851960:AWS851961 BGO851960:BGO851961 BQK851960:BQK851961 CAG851960:CAG851961 CKC851960:CKC851961 CTY851960:CTY851961 DDU851960:DDU851961 DNQ851960:DNQ851961 DXM851960:DXM851961 EHI851960:EHI851961 ERE851960:ERE851961 FBA851960:FBA851961 FKW851960:FKW851961 FUS851960:FUS851961 GEO851960:GEO851961 GOK851960:GOK851961 GYG851960:GYG851961 HIC851960:HIC851961 HRY851960:HRY851961 IBU851960:IBU851961 ILQ851960:ILQ851961 IVM851960:IVM851961 JFI851960:JFI851961 JPE851960:JPE851961 JZA851960:JZA851961 KIW851960:KIW851961 KSS851960:KSS851961 LCO851960:LCO851961 LMK851960:LMK851961 LWG851960:LWG851961 MGC851960:MGC851961 MPY851960:MPY851961 MZU851960:MZU851961 NJQ851960:NJQ851961 NTM851960:NTM851961 ODI851960:ODI851961 ONE851960:ONE851961 OXA851960:OXA851961 PGW851960:PGW851961 PQS851960:PQS851961 QAO851960:QAO851961 QKK851960:QKK851961 QUG851960:QUG851961 REC851960:REC851961 RNY851960:RNY851961 RXU851960:RXU851961 SHQ851960:SHQ851961 SRM851960:SRM851961 TBI851960:TBI851961 TLE851960:TLE851961 TVA851960:TVA851961 UEW851960:UEW851961 UOS851960:UOS851961 UYO851960:UYO851961 VIK851960:VIK851961 VSG851960:VSG851961 WCC851960:WCC851961 WLY851960:WLY851961 WVU851960:WVU851961 N917496:N917497 JI917496:JI917497 TE917496:TE917497 ADA917496:ADA917497 AMW917496:AMW917497 AWS917496:AWS917497 BGO917496:BGO917497 BQK917496:BQK917497 CAG917496:CAG917497 CKC917496:CKC917497 CTY917496:CTY917497 DDU917496:DDU917497 DNQ917496:DNQ917497 DXM917496:DXM917497 EHI917496:EHI917497 ERE917496:ERE917497 FBA917496:FBA917497 FKW917496:FKW917497 FUS917496:FUS917497 GEO917496:GEO917497 GOK917496:GOK917497 GYG917496:GYG917497 HIC917496:HIC917497 HRY917496:HRY917497 IBU917496:IBU917497 ILQ917496:ILQ917497 IVM917496:IVM917497 JFI917496:JFI917497 JPE917496:JPE917497 JZA917496:JZA917497 KIW917496:KIW917497 KSS917496:KSS917497 LCO917496:LCO917497 LMK917496:LMK917497 LWG917496:LWG917497 MGC917496:MGC917497 MPY917496:MPY917497 MZU917496:MZU917497 NJQ917496:NJQ917497 NTM917496:NTM917497 ODI917496:ODI917497 ONE917496:ONE917497 OXA917496:OXA917497 PGW917496:PGW917497 PQS917496:PQS917497 QAO917496:QAO917497 QKK917496:QKK917497 QUG917496:QUG917497 REC917496:REC917497 RNY917496:RNY917497 RXU917496:RXU917497 SHQ917496:SHQ917497 SRM917496:SRM917497 TBI917496:TBI917497 TLE917496:TLE917497 TVA917496:TVA917497 UEW917496:UEW917497 UOS917496:UOS917497 UYO917496:UYO917497 VIK917496:VIK917497 VSG917496:VSG917497 WCC917496:WCC917497 WLY917496:WLY917497 WVU917496:WVU917497 N983032:N983033 JI983032:JI983033 TE983032:TE983033 ADA983032:ADA983033 AMW983032:AMW983033 AWS983032:AWS983033 BGO983032:BGO983033 BQK983032:BQK983033 CAG983032:CAG983033 CKC983032:CKC983033 CTY983032:CTY983033 DDU983032:DDU983033 DNQ983032:DNQ983033 DXM983032:DXM983033 EHI983032:EHI983033 ERE983032:ERE983033 FBA983032:FBA983033 FKW983032:FKW983033 FUS983032:FUS983033 GEO983032:GEO983033 GOK983032:GOK983033 GYG983032:GYG983033 HIC983032:HIC983033 HRY983032:HRY983033 IBU983032:IBU983033 ILQ983032:ILQ983033 IVM983032:IVM983033 JFI983032:JFI983033 JPE983032:JPE983033 JZA983032:JZA983033 KIW983032:KIW983033 KSS983032:KSS983033 LCO983032:LCO983033 LMK983032:LMK983033 LWG983032:LWG983033 MGC983032:MGC983033 MPY983032:MPY983033 MZU983032:MZU983033 NJQ983032:NJQ983033 NTM983032:NTM983033 ODI983032:ODI983033 ONE983032:ONE983033 OXA983032:OXA983033 PGW983032:PGW983033 PQS983032:PQS983033 QAO983032:QAO983033 QKK983032:QKK983033 QUG983032:QUG983033 REC983032:REC983033 RNY983032:RNY983033 RXU983032:RXU983033 SHQ983032:SHQ983033 SRM983032:SRM983033 TBI983032:TBI983033 TLE983032:TLE983033 TVA983032:TVA983033 UEW983032:UEW983033 UOS983032:UOS983033 UYO983032:UYO983033 VIK983032:VIK983033 VSG983032:VSG983033 WCC983032:WCC983033 WLY983032:WLY983033 WVU983032:WVU983033 AF65529:AF65530 KA65529:KA65530 TW65529:TW65530 ADS65529:ADS65530 ANO65529:ANO65530 AXK65529:AXK65530 BHG65529:BHG65530 BRC65529:BRC65530 CAY65529:CAY65530 CKU65529:CKU65530 CUQ65529:CUQ65530 DEM65529:DEM65530 DOI65529:DOI65530 DYE65529:DYE65530 EIA65529:EIA65530 ERW65529:ERW65530 FBS65529:FBS65530 FLO65529:FLO65530 FVK65529:FVK65530 GFG65529:GFG65530 GPC65529:GPC65530 GYY65529:GYY65530 HIU65529:HIU65530 HSQ65529:HSQ65530 ICM65529:ICM65530 IMI65529:IMI65530 IWE65529:IWE65530 JGA65529:JGA65530 JPW65529:JPW65530 JZS65529:JZS65530 KJO65529:KJO65530 KTK65529:KTK65530 LDG65529:LDG65530 LNC65529:LNC65530 LWY65529:LWY65530 MGU65529:MGU65530 MQQ65529:MQQ65530 NAM65529:NAM65530 NKI65529:NKI65530 NUE65529:NUE65530 OEA65529:OEA65530 ONW65529:ONW65530 OXS65529:OXS65530 PHO65529:PHO65530 PRK65529:PRK65530 QBG65529:QBG65530 QLC65529:QLC65530 QUY65529:QUY65530 REU65529:REU65530 ROQ65529:ROQ65530 RYM65529:RYM65530 SII65529:SII65530 SSE65529:SSE65530 TCA65529:TCA65530 TLW65529:TLW65530 TVS65529:TVS65530 UFO65529:UFO65530 UPK65529:UPK65530 UZG65529:UZG65530 VJC65529:VJC65530 VSY65529:VSY65530 WCU65529:WCU65530 WMQ65529:WMQ65530 WWM65529:WWM65530 AF131065:AF131066 KA131065:KA131066 TW131065:TW131066 ADS131065:ADS131066 ANO131065:ANO131066 AXK131065:AXK131066 BHG131065:BHG131066 BRC131065:BRC131066 CAY131065:CAY131066 CKU131065:CKU131066 CUQ131065:CUQ131066 DEM131065:DEM131066 DOI131065:DOI131066 DYE131065:DYE131066 EIA131065:EIA131066 ERW131065:ERW131066 FBS131065:FBS131066 FLO131065:FLO131066 FVK131065:FVK131066 GFG131065:GFG131066 GPC131065:GPC131066 GYY131065:GYY131066 HIU131065:HIU131066 HSQ131065:HSQ131066 ICM131065:ICM131066 IMI131065:IMI131066 IWE131065:IWE131066 JGA131065:JGA131066 JPW131065:JPW131066 JZS131065:JZS131066 KJO131065:KJO131066 KTK131065:KTK131066 LDG131065:LDG131066 LNC131065:LNC131066 LWY131065:LWY131066 MGU131065:MGU131066 MQQ131065:MQQ131066 NAM131065:NAM131066 NKI131065:NKI131066 NUE131065:NUE131066 OEA131065:OEA131066 ONW131065:ONW131066 OXS131065:OXS131066 PHO131065:PHO131066 PRK131065:PRK131066 QBG131065:QBG131066 QLC131065:QLC131066 QUY131065:QUY131066 REU131065:REU131066 ROQ131065:ROQ131066 RYM131065:RYM131066 SII131065:SII131066 SSE131065:SSE131066 TCA131065:TCA131066 TLW131065:TLW131066 TVS131065:TVS131066 UFO131065:UFO131066 UPK131065:UPK131066 UZG131065:UZG131066 VJC131065:VJC131066 VSY131065:VSY131066 WCU131065:WCU131066 WMQ131065:WMQ131066 WWM131065:WWM131066 AF196601:AF196602 KA196601:KA196602 TW196601:TW196602 ADS196601:ADS196602 ANO196601:ANO196602 AXK196601:AXK196602 BHG196601:BHG196602 BRC196601:BRC196602 CAY196601:CAY196602 CKU196601:CKU196602 CUQ196601:CUQ196602 DEM196601:DEM196602 DOI196601:DOI196602 DYE196601:DYE196602 EIA196601:EIA196602 ERW196601:ERW196602 FBS196601:FBS196602 FLO196601:FLO196602 FVK196601:FVK196602 GFG196601:GFG196602 GPC196601:GPC196602 GYY196601:GYY196602 HIU196601:HIU196602 HSQ196601:HSQ196602 ICM196601:ICM196602 IMI196601:IMI196602 IWE196601:IWE196602 JGA196601:JGA196602 JPW196601:JPW196602 JZS196601:JZS196602 KJO196601:KJO196602 KTK196601:KTK196602 LDG196601:LDG196602 LNC196601:LNC196602 LWY196601:LWY196602 MGU196601:MGU196602 MQQ196601:MQQ196602 NAM196601:NAM196602 NKI196601:NKI196602 NUE196601:NUE196602 OEA196601:OEA196602 ONW196601:ONW196602 OXS196601:OXS196602 PHO196601:PHO196602 PRK196601:PRK196602 QBG196601:QBG196602 QLC196601:QLC196602 QUY196601:QUY196602 REU196601:REU196602 ROQ196601:ROQ196602 RYM196601:RYM196602 SII196601:SII196602 SSE196601:SSE196602 TCA196601:TCA196602 TLW196601:TLW196602 TVS196601:TVS196602 UFO196601:UFO196602 UPK196601:UPK196602 UZG196601:UZG196602 VJC196601:VJC196602 VSY196601:VSY196602 WCU196601:WCU196602 WMQ196601:WMQ196602 WWM196601:WWM196602 AF262137:AF262138 KA262137:KA262138 TW262137:TW262138 ADS262137:ADS262138 ANO262137:ANO262138 AXK262137:AXK262138 BHG262137:BHG262138 BRC262137:BRC262138 CAY262137:CAY262138 CKU262137:CKU262138 CUQ262137:CUQ262138 DEM262137:DEM262138 DOI262137:DOI262138 DYE262137:DYE262138 EIA262137:EIA262138 ERW262137:ERW262138 FBS262137:FBS262138 FLO262137:FLO262138 FVK262137:FVK262138 GFG262137:GFG262138 GPC262137:GPC262138 GYY262137:GYY262138 HIU262137:HIU262138 HSQ262137:HSQ262138 ICM262137:ICM262138 IMI262137:IMI262138 IWE262137:IWE262138 JGA262137:JGA262138 JPW262137:JPW262138 JZS262137:JZS262138 KJO262137:KJO262138 KTK262137:KTK262138 LDG262137:LDG262138 LNC262137:LNC262138 LWY262137:LWY262138 MGU262137:MGU262138 MQQ262137:MQQ262138 NAM262137:NAM262138 NKI262137:NKI262138 NUE262137:NUE262138 OEA262137:OEA262138 ONW262137:ONW262138 OXS262137:OXS262138 PHO262137:PHO262138 PRK262137:PRK262138 QBG262137:QBG262138 QLC262137:QLC262138 QUY262137:QUY262138 REU262137:REU262138 ROQ262137:ROQ262138 RYM262137:RYM262138 SII262137:SII262138 SSE262137:SSE262138 TCA262137:TCA262138 TLW262137:TLW262138 TVS262137:TVS262138 UFO262137:UFO262138 UPK262137:UPK262138 UZG262137:UZG262138 VJC262137:VJC262138 VSY262137:VSY262138 WCU262137:WCU262138 WMQ262137:WMQ262138 WWM262137:WWM262138 AF327673:AF327674 KA327673:KA327674 TW327673:TW327674 ADS327673:ADS327674 ANO327673:ANO327674 AXK327673:AXK327674 BHG327673:BHG327674 BRC327673:BRC327674 CAY327673:CAY327674 CKU327673:CKU327674 CUQ327673:CUQ327674 DEM327673:DEM327674 DOI327673:DOI327674 DYE327673:DYE327674 EIA327673:EIA327674 ERW327673:ERW327674 FBS327673:FBS327674 FLO327673:FLO327674 FVK327673:FVK327674 GFG327673:GFG327674 GPC327673:GPC327674 GYY327673:GYY327674 HIU327673:HIU327674 HSQ327673:HSQ327674 ICM327673:ICM327674 IMI327673:IMI327674 IWE327673:IWE327674 JGA327673:JGA327674 JPW327673:JPW327674 JZS327673:JZS327674 KJO327673:KJO327674 KTK327673:KTK327674 LDG327673:LDG327674 LNC327673:LNC327674 LWY327673:LWY327674 MGU327673:MGU327674 MQQ327673:MQQ327674 NAM327673:NAM327674 NKI327673:NKI327674 NUE327673:NUE327674 OEA327673:OEA327674 ONW327673:ONW327674 OXS327673:OXS327674 PHO327673:PHO327674 PRK327673:PRK327674 QBG327673:QBG327674 QLC327673:QLC327674 QUY327673:QUY327674 REU327673:REU327674 ROQ327673:ROQ327674 RYM327673:RYM327674 SII327673:SII327674 SSE327673:SSE327674 TCA327673:TCA327674 TLW327673:TLW327674 TVS327673:TVS327674 UFO327673:UFO327674 UPK327673:UPK327674 UZG327673:UZG327674 VJC327673:VJC327674 VSY327673:VSY327674 WCU327673:WCU327674 WMQ327673:WMQ327674 WWM327673:WWM327674 AF393209:AF393210 KA393209:KA393210 TW393209:TW393210 ADS393209:ADS393210 ANO393209:ANO393210 AXK393209:AXK393210 BHG393209:BHG393210 BRC393209:BRC393210 CAY393209:CAY393210 CKU393209:CKU393210 CUQ393209:CUQ393210 DEM393209:DEM393210 DOI393209:DOI393210 DYE393209:DYE393210 EIA393209:EIA393210 ERW393209:ERW393210 FBS393209:FBS393210 FLO393209:FLO393210 FVK393209:FVK393210 GFG393209:GFG393210 GPC393209:GPC393210 GYY393209:GYY393210 HIU393209:HIU393210 HSQ393209:HSQ393210 ICM393209:ICM393210 IMI393209:IMI393210 IWE393209:IWE393210 JGA393209:JGA393210 JPW393209:JPW393210 JZS393209:JZS393210 KJO393209:KJO393210 KTK393209:KTK393210 LDG393209:LDG393210 LNC393209:LNC393210 LWY393209:LWY393210 MGU393209:MGU393210 MQQ393209:MQQ393210 NAM393209:NAM393210 NKI393209:NKI393210 NUE393209:NUE393210 OEA393209:OEA393210 ONW393209:ONW393210 OXS393209:OXS393210 PHO393209:PHO393210 PRK393209:PRK393210 QBG393209:QBG393210 QLC393209:QLC393210 QUY393209:QUY393210 REU393209:REU393210 ROQ393209:ROQ393210 RYM393209:RYM393210 SII393209:SII393210 SSE393209:SSE393210 TCA393209:TCA393210 TLW393209:TLW393210 TVS393209:TVS393210 UFO393209:UFO393210 UPK393209:UPK393210 UZG393209:UZG393210 VJC393209:VJC393210 VSY393209:VSY393210 WCU393209:WCU393210 WMQ393209:WMQ393210 WWM393209:WWM393210 AF458745:AF458746 KA458745:KA458746 TW458745:TW458746 ADS458745:ADS458746 ANO458745:ANO458746 AXK458745:AXK458746 BHG458745:BHG458746 BRC458745:BRC458746 CAY458745:CAY458746 CKU458745:CKU458746 CUQ458745:CUQ458746 DEM458745:DEM458746 DOI458745:DOI458746 DYE458745:DYE458746 EIA458745:EIA458746 ERW458745:ERW458746 FBS458745:FBS458746 FLO458745:FLO458746 FVK458745:FVK458746 GFG458745:GFG458746 GPC458745:GPC458746 GYY458745:GYY458746 HIU458745:HIU458746 HSQ458745:HSQ458746 ICM458745:ICM458746 IMI458745:IMI458746 IWE458745:IWE458746 JGA458745:JGA458746 JPW458745:JPW458746 JZS458745:JZS458746 KJO458745:KJO458746 KTK458745:KTK458746 LDG458745:LDG458746 LNC458745:LNC458746 LWY458745:LWY458746 MGU458745:MGU458746 MQQ458745:MQQ458746 NAM458745:NAM458746 NKI458745:NKI458746 NUE458745:NUE458746 OEA458745:OEA458746 ONW458745:ONW458746 OXS458745:OXS458746 PHO458745:PHO458746 PRK458745:PRK458746 QBG458745:QBG458746 QLC458745:QLC458746 QUY458745:QUY458746 REU458745:REU458746 ROQ458745:ROQ458746 RYM458745:RYM458746 SII458745:SII458746 SSE458745:SSE458746 TCA458745:TCA458746 TLW458745:TLW458746 TVS458745:TVS458746 UFO458745:UFO458746 UPK458745:UPK458746 UZG458745:UZG458746 VJC458745:VJC458746 VSY458745:VSY458746 WCU458745:WCU458746 WMQ458745:WMQ458746 WWM458745:WWM458746 AF524281:AF524282 KA524281:KA524282 TW524281:TW524282 ADS524281:ADS524282 ANO524281:ANO524282 AXK524281:AXK524282 BHG524281:BHG524282 BRC524281:BRC524282 CAY524281:CAY524282 CKU524281:CKU524282 CUQ524281:CUQ524282 DEM524281:DEM524282 DOI524281:DOI524282 DYE524281:DYE524282 EIA524281:EIA524282 ERW524281:ERW524282 FBS524281:FBS524282 FLO524281:FLO524282 FVK524281:FVK524282 GFG524281:GFG524282 GPC524281:GPC524282 GYY524281:GYY524282 HIU524281:HIU524282 HSQ524281:HSQ524282 ICM524281:ICM524282 IMI524281:IMI524282 IWE524281:IWE524282 JGA524281:JGA524282 JPW524281:JPW524282 JZS524281:JZS524282 KJO524281:KJO524282 KTK524281:KTK524282 LDG524281:LDG524282 LNC524281:LNC524282 LWY524281:LWY524282 MGU524281:MGU524282 MQQ524281:MQQ524282 NAM524281:NAM524282 NKI524281:NKI524282 NUE524281:NUE524282 OEA524281:OEA524282 ONW524281:ONW524282 OXS524281:OXS524282 PHO524281:PHO524282 PRK524281:PRK524282 QBG524281:QBG524282 QLC524281:QLC524282 QUY524281:QUY524282 REU524281:REU524282 ROQ524281:ROQ524282 RYM524281:RYM524282 SII524281:SII524282 SSE524281:SSE524282 TCA524281:TCA524282 TLW524281:TLW524282 TVS524281:TVS524282 UFO524281:UFO524282 UPK524281:UPK524282 UZG524281:UZG524282 VJC524281:VJC524282 VSY524281:VSY524282 WCU524281:WCU524282 WMQ524281:WMQ524282 WWM524281:WWM524282 AF589817:AF589818 KA589817:KA589818 TW589817:TW589818 ADS589817:ADS589818 ANO589817:ANO589818 AXK589817:AXK589818 BHG589817:BHG589818 BRC589817:BRC589818 CAY589817:CAY589818 CKU589817:CKU589818 CUQ589817:CUQ589818 DEM589817:DEM589818 DOI589817:DOI589818 DYE589817:DYE589818 EIA589817:EIA589818 ERW589817:ERW589818 FBS589817:FBS589818 FLO589817:FLO589818 FVK589817:FVK589818 GFG589817:GFG589818 GPC589817:GPC589818 GYY589817:GYY589818 HIU589817:HIU589818 HSQ589817:HSQ589818 ICM589817:ICM589818 IMI589817:IMI589818 IWE589817:IWE589818 JGA589817:JGA589818 JPW589817:JPW589818 JZS589817:JZS589818 KJO589817:KJO589818 KTK589817:KTK589818 LDG589817:LDG589818 LNC589817:LNC589818 LWY589817:LWY589818 MGU589817:MGU589818 MQQ589817:MQQ589818 NAM589817:NAM589818 NKI589817:NKI589818 NUE589817:NUE589818 OEA589817:OEA589818 ONW589817:ONW589818 OXS589817:OXS589818 PHO589817:PHO589818 PRK589817:PRK589818 QBG589817:QBG589818 QLC589817:QLC589818 QUY589817:QUY589818 REU589817:REU589818 ROQ589817:ROQ589818 RYM589817:RYM589818 SII589817:SII589818 SSE589817:SSE589818 TCA589817:TCA589818 TLW589817:TLW589818 TVS589817:TVS589818 UFO589817:UFO589818 UPK589817:UPK589818 UZG589817:UZG589818 VJC589817:VJC589818 VSY589817:VSY589818 WCU589817:WCU589818 WMQ589817:WMQ589818 WWM589817:WWM589818 AF655353:AF655354 KA655353:KA655354 TW655353:TW655354 ADS655353:ADS655354 ANO655353:ANO655354 AXK655353:AXK655354 BHG655353:BHG655354 BRC655353:BRC655354 CAY655353:CAY655354 CKU655353:CKU655354 CUQ655353:CUQ655354 DEM655353:DEM655354 DOI655353:DOI655354 DYE655353:DYE655354 EIA655353:EIA655354 ERW655353:ERW655354 FBS655353:FBS655354 FLO655353:FLO655354 FVK655353:FVK655354 GFG655353:GFG655354 GPC655353:GPC655354 GYY655353:GYY655354 HIU655353:HIU655354 HSQ655353:HSQ655354 ICM655353:ICM655354 IMI655353:IMI655354 IWE655353:IWE655354 JGA655353:JGA655354 JPW655353:JPW655354 JZS655353:JZS655354 KJO655353:KJO655354 KTK655353:KTK655354 LDG655353:LDG655354 LNC655353:LNC655354 LWY655353:LWY655354 MGU655353:MGU655354 MQQ655353:MQQ655354 NAM655353:NAM655354 NKI655353:NKI655354 NUE655353:NUE655354 OEA655353:OEA655354 ONW655353:ONW655354 OXS655353:OXS655354 PHO655353:PHO655354 PRK655353:PRK655354 QBG655353:QBG655354 QLC655353:QLC655354 QUY655353:QUY655354 REU655353:REU655354 ROQ655353:ROQ655354 RYM655353:RYM655354 SII655353:SII655354 SSE655353:SSE655354 TCA655353:TCA655354 TLW655353:TLW655354 TVS655353:TVS655354 UFO655353:UFO655354 UPK655353:UPK655354 UZG655353:UZG655354 VJC655353:VJC655354 VSY655353:VSY655354 WCU655353:WCU655354 WMQ655353:WMQ655354 WWM655353:WWM655354 AF720889:AF720890 KA720889:KA720890 TW720889:TW720890 ADS720889:ADS720890 ANO720889:ANO720890 AXK720889:AXK720890 BHG720889:BHG720890 BRC720889:BRC720890 CAY720889:CAY720890 CKU720889:CKU720890 CUQ720889:CUQ720890 DEM720889:DEM720890 DOI720889:DOI720890 DYE720889:DYE720890 EIA720889:EIA720890 ERW720889:ERW720890 FBS720889:FBS720890 FLO720889:FLO720890 FVK720889:FVK720890 GFG720889:GFG720890 GPC720889:GPC720890 GYY720889:GYY720890 HIU720889:HIU720890 HSQ720889:HSQ720890 ICM720889:ICM720890 IMI720889:IMI720890 IWE720889:IWE720890 JGA720889:JGA720890 JPW720889:JPW720890 JZS720889:JZS720890 KJO720889:KJO720890 KTK720889:KTK720890 LDG720889:LDG720890 LNC720889:LNC720890 LWY720889:LWY720890 MGU720889:MGU720890 MQQ720889:MQQ720890 NAM720889:NAM720890 NKI720889:NKI720890 NUE720889:NUE720890 OEA720889:OEA720890 ONW720889:ONW720890 OXS720889:OXS720890 PHO720889:PHO720890 PRK720889:PRK720890 QBG720889:QBG720890 QLC720889:QLC720890 QUY720889:QUY720890 REU720889:REU720890 ROQ720889:ROQ720890 RYM720889:RYM720890 SII720889:SII720890 SSE720889:SSE720890 TCA720889:TCA720890 TLW720889:TLW720890 TVS720889:TVS720890 UFO720889:UFO720890 UPK720889:UPK720890 UZG720889:UZG720890 VJC720889:VJC720890 VSY720889:VSY720890 WCU720889:WCU720890 WMQ720889:WMQ720890 WWM720889:WWM720890 AF786425:AF786426 KA786425:KA786426 TW786425:TW786426 ADS786425:ADS786426 ANO786425:ANO786426 AXK786425:AXK786426 BHG786425:BHG786426 BRC786425:BRC786426 CAY786425:CAY786426 CKU786425:CKU786426 CUQ786425:CUQ786426 DEM786425:DEM786426 DOI786425:DOI786426 DYE786425:DYE786426 EIA786425:EIA786426 ERW786425:ERW786426 FBS786425:FBS786426 FLO786425:FLO786426 FVK786425:FVK786426 GFG786425:GFG786426 GPC786425:GPC786426 GYY786425:GYY786426 HIU786425:HIU786426 HSQ786425:HSQ786426 ICM786425:ICM786426 IMI786425:IMI786426 IWE786425:IWE786426 JGA786425:JGA786426 JPW786425:JPW786426 JZS786425:JZS786426 KJO786425:KJO786426 KTK786425:KTK786426 LDG786425:LDG786426 LNC786425:LNC786426 LWY786425:LWY786426 MGU786425:MGU786426 MQQ786425:MQQ786426 NAM786425:NAM786426 NKI786425:NKI786426 NUE786425:NUE786426 OEA786425:OEA786426 ONW786425:ONW786426 OXS786425:OXS786426 PHO786425:PHO786426 PRK786425:PRK786426 QBG786425:QBG786426 QLC786425:QLC786426 QUY786425:QUY786426 REU786425:REU786426 ROQ786425:ROQ786426 RYM786425:RYM786426 SII786425:SII786426 SSE786425:SSE786426 TCA786425:TCA786426 TLW786425:TLW786426 TVS786425:TVS786426 UFO786425:UFO786426 UPK786425:UPK786426 UZG786425:UZG786426 VJC786425:VJC786426 VSY786425:VSY786426 WCU786425:WCU786426 WMQ786425:WMQ786426 WWM786425:WWM786426 AF851961:AF851962 KA851961:KA851962 TW851961:TW851962 ADS851961:ADS851962 ANO851961:ANO851962 AXK851961:AXK851962 BHG851961:BHG851962 BRC851961:BRC851962 CAY851961:CAY851962 CKU851961:CKU851962 CUQ851961:CUQ851962 DEM851961:DEM851962 DOI851961:DOI851962 DYE851961:DYE851962 EIA851961:EIA851962 ERW851961:ERW851962 FBS851961:FBS851962 FLO851961:FLO851962 FVK851961:FVK851962 GFG851961:GFG851962 GPC851961:GPC851962 GYY851961:GYY851962 HIU851961:HIU851962 HSQ851961:HSQ851962 ICM851961:ICM851962 IMI851961:IMI851962 IWE851961:IWE851962 JGA851961:JGA851962 JPW851961:JPW851962 JZS851961:JZS851962 KJO851961:KJO851962 KTK851961:KTK851962 LDG851961:LDG851962 LNC851961:LNC851962 LWY851961:LWY851962 MGU851961:MGU851962 MQQ851961:MQQ851962 NAM851961:NAM851962 NKI851961:NKI851962 NUE851961:NUE851962 OEA851961:OEA851962 ONW851961:ONW851962 OXS851961:OXS851962 PHO851961:PHO851962 PRK851961:PRK851962 QBG851961:QBG851962 QLC851961:QLC851962 QUY851961:QUY851962 REU851961:REU851962 ROQ851961:ROQ851962 RYM851961:RYM851962 SII851961:SII851962 SSE851961:SSE851962 TCA851961:TCA851962 TLW851961:TLW851962 TVS851961:TVS851962 UFO851961:UFO851962 UPK851961:UPK851962 UZG851961:UZG851962 VJC851961:VJC851962 VSY851961:VSY851962 WCU851961:WCU851962 WMQ851961:WMQ851962 WWM851961:WWM851962 AF917497:AF917498 KA917497:KA917498 TW917497:TW917498 ADS917497:ADS917498 ANO917497:ANO917498 AXK917497:AXK917498 BHG917497:BHG917498 BRC917497:BRC917498 CAY917497:CAY917498 CKU917497:CKU917498 CUQ917497:CUQ917498 DEM917497:DEM917498 DOI917497:DOI917498 DYE917497:DYE917498 EIA917497:EIA917498 ERW917497:ERW917498 FBS917497:FBS917498 FLO917497:FLO917498 FVK917497:FVK917498 GFG917497:GFG917498 GPC917497:GPC917498 GYY917497:GYY917498 HIU917497:HIU917498 HSQ917497:HSQ917498 ICM917497:ICM917498 IMI917497:IMI917498 IWE917497:IWE917498 JGA917497:JGA917498 JPW917497:JPW917498 JZS917497:JZS917498 KJO917497:KJO917498 KTK917497:KTK917498 LDG917497:LDG917498 LNC917497:LNC917498 LWY917497:LWY917498 MGU917497:MGU917498 MQQ917497:MQQ917498 NAM917497:NAM917498 NKI917497:NKI917498 NUE917497:NUE917498 OEA917497:OEA917498 ONW917497:ONW917498 OXS917497:OXS917498 PHO917497:PHO917498 PRK917497:PRK917498 QBG917497:QBG917498 QLC917497:QLC917498 QUY917497:QUY917498 REU917497:REU917498 ROQ917497:ROQ917498 RYM917497:RYM917498 SII917497:SII917498 SSE917497:SSE917498 TCA917497:TCA917498 TLW917497:TLW917498 TVS917497:TVS917498 UFO917497:UFO917498 UPK917497:UPK917498 UZG917497:UZG917498 VJC917497:VJC917498 VSY917497:VSY917498 WCU917497:WCU917498 WMQ917497:WMQ917498 WWM917497:WWM917498 AF983033:AF983034 KA983033:KA983034 TW983033:TW983034 ADS983033:ADS983034 ANO983033:ANO983034 AXK983033:AXK983034 BHG983033:BHG983034 BRC983033:BRC983034 CAY983033:CAY983034 CKU983033:CKU983034 CUQ983033:CUQ983034 DEM983033:DEM983034 DOI983033:DOI983034 DYE983033:DYE983034 EIA983033:EIA983034 ERW983033:ERW983034 FBS983033:FBS983034 FLO983033:FLO983034 FVK983033:FVK983034 GFG983033:GFG983034 GPC983033:GPC983034 GYY983033:GYY983034 HIU983033:HIU983034 HSQ983033:HSQ983034 ICM983033:ICM983034 IMI983033:IMI983034 IWE983033:IWE983034 JGA983033:JGA983034 JPW983033:JPW983034 JZS983033:JZS983034 KJO983033:KJO983034 KTK983033:KTK983034 LDG983033:LDG983034 LNC983033:LNC983034 LWY983033:LWY983034 MGU983033:MGU983034 MQQ983033:MQQ983034 NAM983033:NAM983034 NKI983033:NKI983034 NUE983033:NUE983034 OEA983033:OEA983034 ONW983033:ONW983034 OXS983033:OXS983034 PHO983033:PHO983034 PRK983033:PRK983034 QBG983033:QBG983034 QLC983033:QLC983034 QUY983033:QUY983034 REU983033:REU983034 ROQ983033:ROQ983034 RYM983033:RYM983034 SII983033:SII983034 SSE983033:SSE983034 TCA983033:TCA983034 TLW983033:TLW983034 TVS983033:TVS983034 UFO983033:UFO983034 UPK983033:UPK983034 UZG983033:UZG983034 VJC983033:VJC983034 VSY983033:VSY983034 WCU983033:WCU983034 WMQ983033:WMQ983034 WWM983033:WWM983034 N65538:N65539 JI65538:JI65539 TE65538:TE65539 ADA65538:ADA65539 AMW65538:AMW65539 AWS65538:AWS65539 BGO65538:BGO65539 BQK65538:BQK65539 CAG65538:CAG65539 CKC65538:CKC65539 CTY65538:CTY65539 DDU65538:DDU65539 DNQ65538:DNQ65539 DXM65538:DXM65539 EHI65538:EHI65539 ERE65538:ERE65539 FBA65538:FBA65539 FKW65538:FKW65539 FUS65538:FUS65539 GEO65538:GEO65539 GOK65538:GOK65539 GYG65538:GYG65539 HIC65538:HIC65539 HRY65538:HRY65539 IBU65538:IBU65539 ILQ65538:ILQ65539 IVM65538:IVM65539 JFI65538:JFI65539 JPE65538:JPE65539 JZA65538:JZA65539 KIW65538:KIW65539 KSS65538:KSS65539 LCO65538:LCO65539 LMK65538:LMK65539 LWG65538:LWG65539 MGC65538:MGC65539 MPY65538:MPY65539 MZU65538:MZU65539 NJQ65538:NJQ65539 NTM65538:NTM65539 ODI65538:ODI65539 ONE65538:ONE65539 OXA65538:OXA65539 PGW65538:PGW65539 PQS65538:PQS65539 QAO65538:QAO65539 QKK65538:QKK65539 QUG65538:QUG65539 REC65538:REC65539 RNY65538:RNY65539 RXU65538:RXU65539 SHQ65538:SHQ65539 SRM65538:SRM65539 TBI65538:TBI65539 TLE65538:TLE65539 TVA65538:TVA65539 UEW65538:UEW65539 UOS65538:UOS65539 UYO65538:UYO65539 VIK65538:VIK65539 VSG65538:VSG65539 WCC65538:WCC65539 WLY65538:WLY65539 WVU65538:WVU65539 N131074:N131075 JI131074:JI131075 TE131074:TE131075 ADA131074:ADA131075 AMW131074:AMW131075 AWS131074:AWS131075 BGO131074:BGO131075 BQK131074:BQK131075 CAG131074:CAG131075 CKC131074:CKC131075 CTY131074:CTY131075 DDU131074:DDU131075 DNQ131074:DNQ131075 DXM131074:DXM131075 EHI131074:EHI131075 ERE131074:ERE131075 FBA131074:FBA131075 FKW131074:FKW131075 FUS131074:FUS131075 GEO131074:GEO131075 GOK131074:GOK131075 GYG131074:GYG131075 HIC131074:HIC131075 HRY131074:HRY131075 IBU131074:IBU131075 ILQ131074:ILQ131075 IVM131074:IVM131075 JFI131074:JFI131075 JPE131074:JPE131075 JZA131074:JZA131075 KIW131074:KIW131075 KSS131074:KSS131075 LCO131074:LCO131075 LMK131074:LMK131075 LWG131074:LWG131075 MGC131074:MGC131075 MPY131074:MPY131075 MZU131074:MZU131075 NJQ131074:NJQ131075 NTM131074:NTM131075 ODI131074:ODI131075 ONE131074:ONE131075 OXA131074:OXA131075 PGW131074:PGW131075 PQS131074:PQS131075 QAO131074:QAO131075 QKK131074:QKK131075 QUG131074:QUG131075 REC131074:REC131075 RNY131074:RNY131075 RXU131074:RXU131075 SHQ131074:SHQ131075 SRM131074:SRM131075 TBI131074:TBI131075 TLE131074:TLE131075 TVA131074:TVA131075 UEW131074:UEW131075 UOS131074:UOS131075 UYO131074:UYO131075 VIK131074:VIK131075 VSG131074:VSG131075 WCC131074:WCC131075 WLY131074:WLY131075 WVU131074:WVU131075 N196610:N196611 JI196610:JI196611 TE196610:TE196611 ADA196610:ADA196611 AMW196610:AMW196611 AWS196610:AWS196611 BGO196610:BGO196611 BQK196610:BQK196611 CAG196610:CAG196611 CKC196610:CKC196611 CTY196610:CTY196611 DDU196610:DDU196611 DNQ196610:DNQ196611 DXM196610:DXM196611 EHI196610:EHI196611 ERE196610:ERE196611 FBA196610:FBA196611 FKW196610:FKW196611 FUS196610:FUS196611 GEO196610:GEO196611 GOK196610:GOK196611 GYG196610:GYG196611 HIC196610:HIC196611 HRY196610:HRY196611 IBU196610:IBU196611 ILQ196610:ILQ196611 IVM196610:IVM196611 JFI196610:JFI196611 JPE196610:JPE196611 JZA196610:JZA196611 KIW196610:KIW196611 KSS196610:KSS196611 LCO196610:LCO196611 LMK196610:LMK196611 LWG196610:LWG196611 MGC196610:MGC196611 MPY196610:MPY196611 MZU196610:MZU196611 NJQ196610:NJQ196611 NTM196610:NTM196611 ODI196610:ODI196611 ONE196610:ONE196611 OXA196610:OXA196611 PGW196610:PGW196611 PQS196610:PQS196611 QAO196610:QAO196611 QKK196610:QKK196611 QUG196610:QUG196611 REC196610:REC196611 RNY196610:RNY196611 RXU196610:RXU196611 SHQ196610:SHQ196611 SRM196610:SRM196611 TBI196610:TBI196611 TLE196610:TLE196611 TVA196610:TVA196611 UEW196610:UEW196611 UOS196610:UOS196611 UYO196610:UYO196611 VIK196610:VIK196611 VSG196610:VSG196611 WCC196610:WCC196611 WLY196610:WLY196611 WVU196610:WVU196611 N262146:N262147 JI262146:JI262147 TE262146:TE262147 ADA262146:ADA262147 AMW262146:AMW262147 AWS262146:AWS262147 BGO262146:BGO262147 BQK262146:BQK262147 CAG262146:CAG262147 CKC262146:CKC262147 CTY262146:CTY262147 DDU262146:DDU262147 DNQ262146:DNQ262147 DXM262146:DXM262147 EHI262146:EHI262147 ERE262146:ERE262147 FBA262146:FBA262147 FKW262146:FKW262147 FUS262146:FUS262147 GEO262146:GEO262147 GOK262146:GOK262147 GYG262146:GYG262147 HIC262146:HIC262147 HRY262146:HRY262147 IBU262146:IBU262147 ILQ262146:ILQ262147 IVM262146:IVM262147 JFI262146:JFI262147 JPE262146:JPE262147 JZA262146:JZA262147 KIW262146:KIW262147 KSS262146:KSS262147 LCO262146:LCO262147 LMK262146:LMK262147 LWG262146:LWG262147 MGC262146:MGC262147 MPY262146:MPY262147 MZU262146:MZU262147 NJQ262146:NJQ262147 NTM262146:NTM262147 ODI262146:ODI262147 ONE262146:ONE262147 OXA262146:OXA262147 PGW262146:PGW262147 PQS262146:PQS262147 QAO262146:QAO262147 QKK262146:QKK262147 QUG262146:QUG262147 REC262146:REC262147 RNY262146:RNY262147 RXU262146:RXU262147 SHQ262146:SHQ262147 SRM262146:SRM262147 TBI262146:TBI262147 TLE262146:TLE262147 TVA262146:TVA262147 UEW262146:UEW262147 UOS262146:UOS262147 UYO262146:UYO262147 VIK262146:VIK262147 VSG262146:VSG262147 WCC262146:WCC262147 WLY262146:WLY262147 WVU262146:WVU262147 N327682:N327683 JI327682:JI327683 TE327682:TE327683 ADA327682:ADA327683 AMW327682:AMW327683 AWS327682:AWS327683 BGO327682:BGO327683 BQK327682:BQK327683 CAG327682:CAG327683 CKC327682:CKC327683 CTY327682:CTY327683 DDU327682:DDU327683 DNQ327682:DNQ327683 DXM327682:DXM327683 EHI327682:EHI327683 ERE327682:ERE327683 FBA327682:FBA327683 FKW327682:FKW327683 FUS327682:FUS327683 GEO327682:GEO327683 GOK327682:GOK327683 GYG327682:GYG327683 HIC327682:HIC327683 HRY327682:HRY327683 IBU327682:IBU327683 ILQ327682:ILQ327683 IVM327682:IVM327683 JFI327682:JFI327683 JPE327682:JPE327683 JZA327682:JZA327683 KIW327682:KIW327683 KSS327682:KSS327683 LCO327682:LCO327683 LMK327682:LMK327683 LWG327682:LWG327683 MGC327682:MGC327683 MPY327682:MPY327683 MZU327682:MZU327683 NJQ327682:NJQ327683 NTM327682:NTM327683 ODI327682:ODI327683 ONE327682:ONE327683 OXA327682:OXA327683 PGW327682:PGW327683 PQS327682:PQS327683 QAO327682:QAO327683 QKK327682:QKK327683 QUG327682:QUG327683 REC327682:REC327683 RNY327682:RNY327683 RXU327682:RXU327683 SHQ327682:SHQ327683 SRM327682:SRM327683 TBI327682:TBI327683 TLE327682:TLE327683 TVA327682:TVA327683 UEW327682:UEW327683 UOS327682:UOS327683 UYO327682:UYO327683 VIK327682:VIK327683 VSG327682:VSG327683 WCC327682:WCC327683 WLY327682:WLY327683 WVU327682:WVU327683 N393218:N393219 JI393218:JI393219 TE393218:TE393219 ADA393218:ADA393219 AMW393218:AMW393219 AWS393218:AWS393219 BGO393218:BGO393219 BQK393218:BQK393219 CAG393218:CAG393219 CKC393218:CKC393219 CTY393218:CTY393219 DDU393218:DDU393219 DNQ393218:DNQ393219 DXM393218:DXM393219 EHI393218:EHI393219 ERE393218:ERE393219 FBA393218:FBA393219 FKW393218:FKW393219 FUS393218:FUS393219 GEO393218:GEO393219 GOK393218:GOK393219 GYG393218:GYG393219 HIC393218:HIC393219 HRY393218:HRY393219 IBU393218:IBU393219 ILQ393218:ILQ393219 IVM393218:IVM393219 JFI393218:JFI393219 JPE393218:JPE393219 JZA393218:JZA393219 KIW393218:KIW393219 KSS393218:KSS393219 LCO393218:LCO393219 LMK393218:LMK393219 LWG393218:LWG393219 MGC393218:MGC393219 MPY393218:MPY393219 MZU393218:MZU393219 NJQ393218:NJQ393219 NTM393218:NTM393219 ODI393218:ODI393219 ONE393218:ONE393219 OXA393218:OXA393219 PGW393218:PGW393219 PQS393218:PQS393219 QAO393218:QAO393219 QKK393218:QKK393219 QUG393218:QUG393219 REC393218:REC393219 RNY393218:RNY393219 RXU393218:RXU393219 SHQ393218:SHQ393219 SRM393218:SRM393219 TBI393218:TBI393219 TLE393218:TLE393219 TVA393218:TVA393219 UEW393218:UEW393219 UOS393218:UOS393219 UYO393218:UYO393219 VIK393218:VIK393219 VSG393218:VSG393219 WCC393218:WCC393219 WLY393218:WLY393219 WVU393218:WVU393219 N458754:N458755 JI458754:JI458755 TE458754:TE458755 ADA458754:ADA458755 AMW458754:AMW458755 AWS458754:AWS458755 BGO458754:BGO458755 BQK458754:BQK458755 CAG458754:CAG458755 CKC458754:CKC458755 CTY458754:CTY458755 DDU458754:DDU458755 DNQ458754:DNQ458755 DXM458754:DXM458755 EHI458754:EHI458755 ERE458754:ERE458755 FBA458754:FBA458755 FKW458754:FKW458755 FUS458754:FUS458755 GEO458754:GEO458755 GOK458754:GOK458755 GYG458754:GYG458755 HIC458754:HIC458755 HRY458754:HRY458755 IBU458754:IBU458755 ILQ458754:ILQ458755 IVM458754:IVM458755 JFI458754:JFI458755 JPE458754:JPE458755 JZA458754:JZA458755 KIW458754:KIW458755 KSS458754:KSS458755 LCO458754:LCO458755 LMK458754:LMK458755 LWG458754:LWG458755 MGC458754:MGC458755 MPY458754:MPY458755 MZU458754:MZU458755 NJQ458754:NJQ458755 NTM458754:NTM458755 ODI458754:ODI458755 ONE458754:ONE458755 OXA458754:OXA458755 PGW458754:PGW458755 PQS458754:PQS458755 QAO458754:QAO458755 QKK458754:QKK458755 QUG458754:QUG458755 REC458754:REC458755 RNY458754:RNY458755 RXU458754:RXU458755 SHQ458754:SHQ458755 SRM458754:SRM458755 TBI458754:TBI458755 TLE458754:TLE458755 TVA458754:TVA458755 UEW458754:UEW458755 UOS458754:UOS458755 UYO458754:UYO458755 VIK458754:VIK458755 VSG458754:VSG458755 WCC458754:WCC458755 WLY458754:WLY458755 WVU458754:WVU458755 N524290:N524291 JI524290:JI524291 TE524290:TE524291 ADA524290:ADA524291 AMW524290:AMW524291 AWS524290:AWS524291 BGO524290:BGO524291 BQK524290:BQK524291 CAG524290:CAG524291 CKC524290:CKC524291 CTY524290:CTY524291 DDU524290:DDU524291 DNQ524290:DNQ524291 DXM524290:DXM524291 EHI524290:EHI524291 ERE524290:ERE524291 FBA524290:FBA524291 FKW524290:FKW524291 FUS524290:FUS524291 GEO524290:GEO524291 GOK524290:GOK524291 GYG524290:GYG524291 HIC524290:HIC524291 HRY524290:HRY524291 IBU524290:IBU524291 ILQ524290:ILQ524291 IVM524290:IVM524291 JFI524290:JFI524291 JPE524290:JPE524291 JZA524290:JZA524291 KIW524290:KIW524291 KSS524290:KSS524291 LCO524290:LCO524291 LMK524290:LMK524291 LWG524290:LWG524291 MGC524290:MGC524291 MPY524290:MPY524291 MZU524290:MZU524291 NJQ524290:NJQ524291 NTM524290:NTM524291 ODI524290:ODI524291 ONE524290:ONE524291 OXA524290:OXA524291 PGW524290:PGW524291 PQS524290:PQS524291 QAO524290:QAO524291 QKK524290:QKK524291 QUG524290:QUG524291 REC524290:REC524291 RNY524290:RNY524291 RXU524290:RXU524291 SHQ524290:SHQ524291 SRM524290:SRM524291 TBI524290:TBI524291 TLE524290:TLE524291 TVA524290:TVA524291 UEW524290:UEW524291 UOS524290:UOS524291 UYO524290:UYO524291 VIK524290:VIK524291 VSG524290:VSG524291 WCC524290:WCC524291 WLY524290:WLY524291 WVU524290:WVU524291 N589826:N589827 JI589826:JI589827 TE589826:TE589827 ADA589826:ADA589827 AMW589826:AMW589827 AWS589826:AWS589827 BGO589826:BGO589827 BQK589826:BQK589827 CAG589826:CAG589827 CKC589826:CKC589827 CTY589826:CTY589827 DDU589826:DDU589827 DNQ589826:DNQ589827 DXM589826:DXM589827 EHI589826:EHI589827 ERE589826:ERE589827 FBA589826:FBA589827 FKW589826:FKW589827 FUS589826:FUS589827 GEO589826:GEO589827 GOK589826:GOK589827 GYG589826:GYG589827 HIC589826:HIC589827 HRY589826:HRY589827 IBU589826:IBU589827 ILQ589826:ILQ589827 IVM589826:IVM589827 JFI589826:JFI589827 JPE589826:JPE589827 JZA589826:JZA589827 KIW589826:KIW589827 KSS589826:KSS589827 LCO589826:LCO589827 LMK589826:LMK589827 LWG589826:LWG589827 MGC589826:MGC589827 MPY589826:MPY589827 MZU589826:MZU589827 NJQ589826:NJQ589827 NTM589826:NTM589827 ODI589826:ODI589827 ONE589826:ONE589827 OXA589826:OXA589827 PGW589826:PGW589827 PQS589826:PQS589827 QAO589826:QAO589827 QKK589826:QKK589827 QUG589826:QUG589827 REC589826:REC589827 RNY589826:RNY589827 RXU589826:RXU589827 SHQ589826:SHQ589827 SRM589826:SRM589827 TBI589826:TBI589827 TLE589826:TLE589827 TVA589826:TVA589827 UEW589826:UEW589827 UOS589826:UOS589827 UYO589826:UYO589827 VIK589826:VIK589827 VSG589826:VSG589827 WCC589826:WCC589827 WLY589826:WLY589827 WVU589826:WVU589827 N655362:N655363 JI655362:JI655363 TE655362:TE655363 ADA655362:ADA655363 AMW655362:AMW655363 AWS655362:AWS655363 BGO655362:BGO655363 BQK655362:BQK655363 CAG655362:CAG655363 CKC655362:CKC655363 CTY655362:CTY655363 DDU655362:DDU655363 DNQ655362:DNQ655363 DXM655362:DXM655363 EHI655362:EHI655363 ERE655362:ERE655363 FBA655362:FBA655363 FKW655362:FKW655363 FUS655362:FUS655363 GEO655362:GEO655363 GOK655362:GOK655363 GYG655362:GYG655363 HIC655362:HIC655363 HRY655362:HRY655363 IBU655362:IBU655363 ILQ655362:ILQ655363 IVM655362:IVM655363 JFI655362:JFI655363 JPE655362:JPE655363 JZA655362:JZA655363 KIW655362:KIW655363 KSS655362:KSS655363 LCO655362:LCO655363 LMK655362:LMK655363 LWG655362:LWG655363 MGC655362:MGC655363 MPY655362:MPY655363 MZU655362:MZU655363 NJQ655362:NJQ655363 NTM655362:NTM655363 ODI655362:ODI655363 ONE655362:ONE655363 OXA655362:OXA655363 PGW655362:PGW655363 PQS655362:PQS655363 QAO655362:QAO655363 QKK655362:QKK655363 QUG655362:QUG655363 REC655362:REC655363 RNY655362:RNY655363 RXU655362:RXU655363 SHQ655362:SHQ655363 SRM655362:SRM655363 TBI655362:TBI655363 TLE655362:TLE655363 TVA655362:TVA655363 UEW655362:UEW655363 UOS655362:UOS655363 UYO655362:UYO655363 VIK655362:VIK655363 VSG655362:VSG655363 WCC655362:WCC655363 WLY655362:WLY655363 WVU655362:WVU655363 N720898:N720899 JI720898:JI720899 TE720898:TE720899 ADA720898:ADA720899 AMW720898:AMW720899 AWS720898:AWS720899 BGO720898:BGO720899 BQK720898:BQK720899 CAG720898:CAG720899 CKC720898:CKC720899 CTY720898:CTY720899 DDU720898:DDU720899 DNQ720898:DNQ720899 DXM720898:DXM720899 EHI720898:EHI720899 ERE720898:ERE720899 FBA720898:FBA720899 FKW720898:FKW720899 FUS720898:FUS720899 GEO720898:GEO720899 GOK720898:GOK720899 GYG720898:GYG720899 HIC720898:HIC720899 HRY720898:HRY720899 IBU720898:IBU720899 ILQ720898:ILQ720899 IVM720898:IVM720899 JFI720898:JFI720899 JPE720898:JPE720899 JZA720898:JZA720899 KIW720898:KIW720899 KSS720898:KSS720899 LCO720898:LCO720899 LMK720898:LMK720899 LWG720898:LWG720899 MGC720898:MGC720899 MPY720898:MPY720899 MZU720898:MZU720899 NJQ720898:NJQ720899 NTM720898:NTM720899 ODI720898:ODI720899 ONE720898:ONE720899 OXA720898:OXA720899 PGW720898:PGW720899 PQS720898:PQS720899 QAO720898:QAO720899 QKK720898:QKK720899 QUG720898:QUG720899 REC720898:REC720899 RNY720898:RNY720899 RXU720898:RXU720899 SHQ720898:SHQ720899 SRM720898:SRM720899 TBI720898:TBI720899 TLE720898:TLE720899 TVA720898:TVA720899 UEW720898:UEW720899 UOS720898:UOS720899 UYO720898:UYO720899 VIK720898:VIK720899 VSG720898:VSG720899 WCC720898:WCC720899 WLY720898:WLY720899 WVU720898:WVU720899 N786434:N786435 JI786434:JI786435 TE786434:TE786435 ADA786434:ADA786435 AMW786434:AMW786435 AWS786434:AWS786435 BGO786434:BGO786435 BQK786434:BQK786435 CAG786434:CAG786435 CKC786434:CKC786435 CTY786434:CTY786435 DDU786434:DDU786435 DNQ786434:DNQ786435 DXM786434:DXM786435 EHI786434:EHI786435 ERE786434:ERE786435 FBA786434:FBA786435 FKW786434:FKW786435 FUS786434:FUS786435 GEO786434:GEO786435 GOK786434:GOK786435 GYG786434:GYG786435 HIC786434:HIC786435 HRY786434:HRY786435 IBU786434:IBU786435 ILQ786434:ILQ786435 IVM786434:IVM786435 JFI786434:JFI786435 JPE786434:JPE786435 JZA786434:JZA786435 KIW786434:KIW786435 KSS786434:KSS786435 LCO786434:LCO786435 LMK786434:LMK786435 LWG786434:LWG786435 MGC786434:MGC786435 MPY786434:MPY786435 MZU786434:MZU786435 NJQ786434:NJQ786435 NTM786434:NTM786435 ODI786434:ODI786435 ONE786434:ONE786435 OXA786434:OXA786435 PGW786434:PGW786435 PQS786434:PQS786435 QAO786434:QAO786435 QKK786434:QKK786435 QUG786434:QUG786435 REC786434:REC786435 RNY786434:RNY786435 RXU786434:RXU786435 SHQ786434:SHQ786435 SRM786434:SRM786435 TBI786434:TBI786435 TLE786434:TLE786435 TVA786434:TVA786435 UEW786434:UEW786435 UOS786434:UOS786435 UYO786434:UYO786435 VIK786434:VIK786435 VSG786434:VSG786435 WCC786434:WCC786435 WLY786434:WLY786435 WVU786434:WVU786435 N851970:N851971 JI851970:JI851971 TE851970:TE851971 ADA851970:ADA851971 AMW851970:AMW851971 AWS851970:AWS851971 BGO851970:BGO851971 BQK851970:BQK851971 CAG851970:CAG851971 CKC851970:CKC851971 CTY851970:CTY851971 DDU851970:DDU851971 DNQ851970:DNQ851971 DXM851970:DXM851971 EHI851970:EHI851971 ERE851970:ERE851971 FBA851970:FBA851971 FKW851970:FKW851971 FUS851970:FUS851971 GEO851970:GEO851971 GOK851970:GOK851971 GYG851970:GYG851971 HIC851970:HIC851971 HRY851970:HRY851971 IBU851970:IBU851971 ILQ851970:ILQ851971 IVM851970:IVM851971 JFI851970:JFI851971 JPE851970:JPE851971 JZA851970:JZA851971 KIW851970:KIW851971 KSS851970:KSS851971 LCO851970:LCO851971 LMK851970:LMK851971 LWG851970:LWG851971 MGC851970:MGC851971 MPY851970:MPY851971 MZU851970:MZU851971 NJQ851970:NJQ851971 NTM851970:NTM851971 ODI851970:ODI851971 ONE851970:ONE851971 OXA851970:OXA851971 PGW851970:PGW851971 PQS851970:PQS851971 QAO851970:QAO851971 QKK851970:QKK851971 QUG851970:QUG851971 REC851970:REC851971 RNY851970:RNY851971 RXU851970:RXU851971 SHQ851970:SHQ851971 SRM851970:SRM851971 TBI851970:TBI851971 TLE851970:TLE851971 TVA851970:TVA851971 UEW851970:UEW851971 UOS851970:UOS851971 UYO851970:UYO851971 VIK851970:VIK851971 VSG851970:VSG851971 WCC851970:WCC851971 WLY851970:WLY851971 WVU851970:WVU851971 N917506:N917507 JI917506:JI917507 TE917506:TE917507 ADA917506:ADA917507 AMW917506:AMW917507 AWS917506:AWS917507 BGO917506:BGO917507 BQK917506:BQK917507 CAG917506:CAG917507 CKC917506:CKC917507 CTY917506:CTY917507 DDU917506:DDU917507 DNQ917506:DNQ917507 DXM917506:DXM917507 EHI917506:EHI917507 ERE917506:ERE917507 FBA917506:FBA917507 FKW917506:FKW917507 FUS917506:FUS917507 GEO917506:GEO917507 GOK917506:GOK917507 GYG917506:GYG917507 HIC917506:HIC917507 HRY917506:HRY917507 IBU917506:IBU917507 ILQ917506:ILQ917507 IVM917506:IVM917507 JFI917506:JFI917507 JPE917506:JPE917507 JZA917506:JZA917507 KIW917506:KIW917507 KSS917506:KSS917507 LCO917506:LCO917507 LMK917506:LMK917507 LWG917506:LWG917507 MGC917506:MGC917507 MPY917506:MPY917507 MZU917506:MZU917507 NJQ917506:NJQ917507 NTM917506:NTM917507 ODI917506:ODI917507 ONE917506:ONE917507 OXA917506:OXA917507 PGW917506:PGW917507 PQS917506:PQS917507 QAO917506:QAO917507 QKK917506:QKK917507 QUG917506:QUG917507 REC917506:REC917507 RNY917506:RNY917507 RXU917506:RXU917507 SHQ917506:SHQ917507 SRM917506:SRM917507 TBI917506:TBI917507 TLE917506:TLE917507 TVA917506:TVA917507 UEW917506:UEW917507 UOS917506:UOS917507 UYO917506:UYO917507 VIK917506:VIK917507 VSG917506:VSG917507 WCC917506:WCC917507 WLY917506:WLY917507 WVU917506:WVU917507 N983042:N983043 JI983042:JI983043 TE983042:TE983043 ADA983042:ADA983043 AMW983042:AMW983043 AWS983042:AWS983043 BGO983042:BGO983043 BQK983042:BQK983043 CAG983042:CAG983043 CKC983042:CKC983043 CTY983042:CTY983043 DDU983042:DDU983043 DNQ983042:DNQ983043 DXM983042:DXM983043 EHI983042:EHI983043 ERE983042:ERE983043 FBA983042:FBA983043 FKW983042:FKW983043 FUS983042:FUS983043 GEO983042:GEO983043 GOK983042:GOK983043 GYG983042:GYG983043 HIC983042:HIC983043 HRY983042:HRY983043 IBU983042:IBU983043 ILQ983042:ILQ983043 IVM983042:IVM983043 JFI983042:JFI983043 JPE983042:JPE983043 JZA983042:JZA983043 KIW983042:KIW983043 KSS983042:KSS983043 LCO983042:LCO983043 LMK983042:LMK983043 LWG983042:LWG983043 MGC983042:MGC983043 MPY983042:MPY983043 MZU983042:MZU983043 NJQ983042:NJQ983043 NTM983042:NTM983043 ODI983042:ODI983043 ONE983042:ONE983043 OXA983042:OXA983043 PGW983042:PGW983043 PQS983042:PQS983043 QAO983042:QAO983043 QKK983042:QKK983043 QUG983042:QUG983043 REC983042:REC983043 RNY983042:RNY983043 RXU983042:RXU983043 SHQ983042:SHQ983043 SRM983042:SRM983043 TBI983042:TBI983043 TLE983042:TLE983043 TVA983042:TVA983043 UEW983042:UEW983043 UOS983042:UOS983043 UYO983042:UYO983043 VIK983042:VIK983043 VSG983042:VSG983043 WCC983042:WCC983043 WLY983042:WLY983043 WVU983042:WVU983043 AF65539:AF65540 KA65539:KA65540 TW65539:TW65540 ADS65539:ADS65540 ANO65539:ANO65540 AXK65539:AXK65540 BHG65539:BHG65540 BRC65539:BRC65540 CAY65539:CAY65540 CKU65539:CKU65540 CUQ65539:CUQ65540 DEM65539:DEM65540 DOI65539:DOI65540 DYE65539:DYE65540 EIA65539:EIA65540 ERW65539:ERW65540 FBS65539:FBS65540 FLO65539:FLO65540 FVK65539:FVK65540 GFG65539:GFG65540 GPC65539:GPC65540 GYY65539:GYY65540 HIU65539:HIU65540 HSQ65539:HSQ65540 ICM65539:ICM65540 IMI65539:IMI65540 IWE65539:IWE65540 JGA65539:JGA65540 JPW65539:JPW65540 JZS65539:JZS65540 KJO65539:KJO65540 KTK65539:KTK65540 LDG65539:LDG65540 LNC65539:LNC65540 LWY65539:LWY65540 MGU65539:MGU65540 MQQ65539:MQQ65540 NAM65539:NAM65540 NKI65539:NKI65540 NUE65539:NUE65540 OEA65539:OEA65540 ONW65539:ONW65540 OXS65539:OXS65540 PHO65539:PHO65540 PRK65539:PRK65540 QBG65539:QBG65540 QLC65539:QLC65540 QUY65539:QUY65540 REU65539:REU65540 ROQ65539:ROQ65540 RYM65539:RYM65540 SII65539:SII65540 SSE65539:SSE65540 TCA65539:TCA65540 TLW65539:TLW65540 TVS65539:TVS65540 UFO65539:UFO65540 UPK65539:UPK65540 UZG65539:UZG65540 VJC65539:VJC65540 VSY65539:VSY65540 WCU65539:WCU65540 WMQ65539:WMQ65540 WWM65539:WWM65540 AF131075:AF131076 KA131075:KA131076 TW131075:TW131076 ADS131075:ADS131076 ANO131075:ANO131076 AXK131075:AXK131076 BHG131075:BHG131076 BRC131075:BRC131076 CAY131075:CAY131076 CKU131075:CKU131076 CUQ131075:CUQ131076 DEM131075:DEM131076 DOI131075:DOI131076 DYE131075:DYE131076 EIA131075:EIA131076 ERW131075:ERW131076 FBS131075:FBS131076 FLO131075:FLO131076 FVK131075:FVK131076 GFG131075:GFG131076 GPC131075:GPC131076 GYY131075:GYY131076 HIU131075:HIU131076 HSQ131075:HSQ131076 ICM131075:ICM131076 IMI131075:IMI131076 IWE131075:IWE131076 JGA131075:JGA131076 JPW131075:JPW131076 JZS131075:JZS131076 KJO131075:KJO131076 KTK131075:KTK131076 LDG131075:LDG131076 LNC131075:LNC131076 LWY131075:LWY131076 MGU131075:MGU131076 MQQ131075:MQQ131076 NAM131075:NAM131076 NKI131075:NKI131076 NUE131075:NUE131076 OEA131075:OEA131076 ONW131075:ONW131076 OXS131075:OXS131076 PHO131075:PHO131076 PRK131075:PRK131076 QBG131075:QBG131076 QLC131075:QLC131076 QUY131075:QUY131076 REU131075:REU131076 ROQ131075:ROQ131076 RYM131075:RYM131076 SII131075:SII131076 SSE131075:SSE131076 TCA131075:TCA131076 TLW131075:TLW131076 TVS131075:TVS131076 UFO131075:UFO131076 UPK131075:UPK131076 UZG131075:UZG131076 VJC131075:VJC131076 VSY131075:VSY131076 WCU131075:WCU131076 WMQ131075:WMQ131076 WWM131075:WWM131076 AF196611:AF196612 KA196611:KA196612 TW196611:TW196612 ADS196611:ADS196612 ANO196611:ANO196612 AXK196611:AXK196612 BHG196611:BHG196612 BRC196611:BRC196612 CAY196611:CAY196612 CKU196611:CKU196612 CUQ196611:CUQ196612 DEM196611:DEM196612 DOI196611:DOI196612 DYE196611:DYE196612 EIA196611:EIA196612 ERW196611:ERW196612 FBS196611:FBS196612 FLO196611:FLO196612 FVK196611:FVK196612 GFG196611:GFG196612 GPC196611:GPC196612 GYY196611:GYY196612 HIU196611:HIU196612 HSQ196611:HSQ196612 ICM196611:ICM196612 IMI196611:IMI196612 IWE196611:IWE196612 JGA196611:JGA196612 JPW196611:JPW196612 JZS196611:JZS196612 KJO196611:KJO196612 KTK196611:KTK196612 LDG196611:LDG196612 LNC196611:LNC196612 LWY196611:LWY196612 MGU196611:MGU196612 MQQ196611:MQQ196612 NAM196611:NAM196612 NKI196611:NKI196612 NUE196611:NUE196612 OEA196611:OEA196612 ONW196611:ONW196612 OXS196611:OXS196612 PHO196611:PHO196612 PRK196611:PRK196612 QBG196611:QBG196612 QLC196611:QLC196612 QUY196611:QUY196612 REU196611:REU196612 ROQ196611:ROQ196612 RYM196611:RYM196612 SII196611:SII196612 SSE196611:SSE196612 TCA196611:TCA196612 TLW196611:TLW196612 TVS196611:TVS196612 UFO196611:UFO196612 UPK196611:UPK196612 UZG196611:UZG196612 VJC196611:VJC196612 VSY196611:VSY196612 WCU196611:WCU196612 WMQ196611:WMQ196612 WWM196611:WWM196612 AF262147:AF262148 KA262147:KA262148 TW262147:TW262148 ADS262147:ADS262148 ANO262147:ANO262148 AXK262147:AXK262148 BHG262147:BHG262148 BRC262147:BRC262148 CAY262147:CAY262148 CKU262147:CKU262148 CUQ262147:CUQ262148 DEM262147:DEM262148 DOI262147:DOI262148 DYE262147:DYE262148 EIA262147:EIA262148 ERW262147:ERW262148 FBS262147:FBS262148 FLO262147:FLO262148 FVK262147:FVK262148 GFG262147:GFG262148 GPC262147:GPC262148 GYY262147:GYY262148 HIU262147:HIU262148 HSQ262147:HSQ262148 ICM262147:ICM262148 IMI262147:IMI262148 IWE262147:IWE262148 JGA262147:JGA262148 JPW262147:JPW262148 JZS262147:JZS262148 KJO262147:KJO262148 KTK262147:KTK262148 LDG262147:LDG262148 LNC262147:LNC262148 LWY262147:LWY262148 MGU262147:MGU262148 MQQ262147:MQQ262148 NAM262147:NAM262148 NKI262147:NKI262148 NUE262147:NUE262148 OEA262147:OEA262148 ONW262147:ONW262148 OXS262147:OXS262148 PHO262147:PHO262148 PRK262147:PRK262148 QBG262147:QBG262148 QLC262147:QLC262148 QUY262147:QUY262148 REU262147:REU262148 ROQ262147:ROQ262148 RYM262147:RYM262148 SII262147:SII262148 SSE262147:SSE262148 TCA262147:TCA262148 TLW262147:TLW262148 TVS262147:TVS262148 UFO262147:UFO262148 UPK262147:UPK262148 UZG262147:UZG262148 VJC262147:VJC262148 VSY262147:VSY262148 WCU262147:WCU262148 WMQ262147:WMQ262148 WWM262147:WWM262148 AF327683:AF327684 KA327683:KA327684 TW327683:TW327684 ADS327683:ADS327684 ANO327683:ANO327684 AXK327683:AXK327684 BHG327683:BHG327684 BRC327683:BRC327684 CAY327683:CAY327684 CKU327683:CKU327684 CUQ327683:CUQ327684 DEM327683:DEM327684 DOI327683:DOI327684 DYE327683:DYE327684 EIA327683:EIA327684 ERW327683:ERW327684 FBS327683:FBS327684 FLO327683:FLO327684 FVK327683:FVK327684 GFG327683:GFG327684 GPC327683:GPC327684 GYY327683:GYY327684 HIU327683:HIU327684 HSQ327683:HSQ327684 ICM327683:ICM327684 IMI327683:IMI327684 IWE327683:IWE327684 JGA327683:JGA327684 JPW327683:JPW327684 JZS327683:JZS327684 KJO327683:KJO327684 KTK327683:KTK327684 LDG327683:LDG327684 LNC327683:LNC327684 LWY327683:LWY327684 MGU327683:MGU327684 MQQ327683:MQQ327684 NAM327683:NAM327684 NKI327683:NKI327684 NUE327683:NUE327684 OEA327683:OEA327684 ONW327683:ONW327684 OXS327683:OXS327684 PHO327683:PHO327684 PRK327683:PRK327684 QBG327683:QBG327684 QLC327683:QLC327684 QUY327683:QUY327684 REU327683:REU327684 ROQ327683:ROQ327684 RYM327683:RYM327684 SII327683:SII327684 SSE327683:SSE327684 TCA327683:TCA327684 TLW327683:TLW327684 TVS327683:TVS327684 UFO327683:UFO327684 UPK327683:UPK327684 UZG327683:UZG327684 VJC327683:VJC327684 VSY327683:VSY327684 WCU327683:WCU327684 WMQ327683:WMQ327684 WWM327683:WWM327684 AF393219:AF393220 KA393219:KA393220 TW393219:TW393220 ADS393219:ADS393220 ANO393219:ANO393220 AXK393219:AXK393220 BHG393219:BHG393220 BRC393219:BRC393220 CAY393219:CAY393220 CKU393219:CKU393220 CUQ393219:CUQ393220 DEM393219:DEM393220 DOI393219:DOI393220 DYE393219:DYE393220 EIA393219:EIA393220 ERW393219:ERW393220 FBS393219:FBS393220 FLO393219:FLO393220 FVK393219:FVK393220 GFG393219:GFG393220 GPC393219:GPC393220 GYY393219:GYY393220 HIU393219:HIU393220 HSQ393219:HSQ393220 ICM393219:ICM393220 IMI393219:IMI393220 IWE393219:IWE393220 JGA393219:JGA393220 JPW393219:JPW393220 JZS393219:JZS393220 KJO393219:KJO393220 KTK393219:KTK393220 LDG393219:LDG393220 LNC393219:LNC393220 LWY393219:LWY393220 MGU393219:MGU393220 MQQ393219:MQQ393220 NAM393219:NAM393220 NKI393219:NKI393220 NUE393219:NUE393220 OEA393219:OEA393220 ONW393219:ONW393220 OXS393219:OXS393220 PHO393219:PHO393220 PRK393219:PRK393220 QBG393219:QBG393220 QLC393219:QLC393220 QUY393219:QUY393220 REU393219:REU393220 ROQ393219:ROQ393220 RYM393219:RYM393220 SII393219:SII393220 SSE393219:SSE393220 TCA393219:TCA393220 TLW393219:TLW393220 TVS393219:TVS393220 UFO393219:UFO393220 UPK393219:UPK393220 UZG393219:UZG393220 VJC393219:VJC393220 VSY393219:VSY393220 WCU393219:WCU393220 WMQ393219:WMQ393220 WWM393219:WWM393220 AF458755:AF458756 KA458755:KA458756 TW458755:TW458756 ADS458755:ADS458756 ANO458755:ANO458756 AXK458755:AXK458756 BHG458755:BHG458756 BRC458755:BRC458756 CAY458755:CAY458756 CKU458755:CKU458756 CUQ458755:CUQ458756 DEM458755:DEM458756 DOI458755:DOI458756 DYE458755:DYE458756 EIA458755:EIA458756 ERW458755:ERW458756 FBS458755:FBS458756 FLO458755:FLO458756 FVK458755:FVK458756 GFG458755:GFG458756 GPC458755:GPC458756 GYY458755:GYY458756 HIU458755:HIU458756 HSQ458755:HSQ458756 ICM458755:ICM458756 IMI458755:IMI458756 IWE458755:IWE458756 JGA458755:JGA458756 JPW458755:JPW458756 JZS458755:JZS458756 KJO458755:KJO458756 KTK458755:KTK458756 LDG458755:LDG458756 LNC458755:LNC458756 LWY458755:LWY458756 MGU458755:MGU458756 MQQ458755:MQQ458756 NAM458755:NAM458756 NKI458755:NKI458756 NUE458755:NUE458756 OEA458755:OEA458756 ONW458755:ONW458756 OXS458755:OXS458756 PHO458755:PHO458756 PRK458755:PRK458756 QBG458755:QBG458756 QLC458755:QLC458756 QUY458755:QUY458756 REU458755:REU458756 ROQ458755:ROQ458756 RYM458755:RYM458756 SII458755:SII458756 SSE458755:SSE458756 TCA458755:TCA458756 TLW458755:TLW458756 TVS458755:TVS458756 UFO458755:UFO458756 UPK458755:UPK458756 UZG458755:UZG458756 VJC458755:VJC458756 VSY458755:VSY458756 WCU458755:WCU458756 WMQ458755:WMQ458756 WWM458755:WWM458756 AF524291:AF524292 KA524291:KA524292 TW524291:TW524292 ADS524291:ADS524292 ANO524291:ANO524292 AXK524291:AXK524292 BHG524291:BHG524292 BRC524291:BRC524292 CAY524291:CAY524292 CKU524291:CKU524292 CUQ524291:CUQ524292 DEM524291:DEM524292 DOI524291:DOI524292 DYE524291:DYE524292 EIA524291:EIA524292 ERW524291:ERW524292 FBS524291:FBS524292 FLO524291:FLO524292 FVK524291:FVK524292 GFG524291:GFG524292 GPC524291:GPC524292 GYY524291:GYY524292 HIU524291:HIU524292 HSQ524291:HSQ524292 ICM524291:ICM524292 IMI524291:IMI524292 IWE524291:IWE524292 JGA524291:JGA524292 JPW524291:JPW524292 JZS524291:JZS524292 KJO524291:KJO524292 KTK524291:KTK524292 LDG524291:LDG524292 LNC524291:LNC524292 LWY524291:LWY524292 MGU524291:MGU524292 MQQ524291:MQQ524292 NAM524291:NAM524292 NKI524291:NKI524292 NUE524291:NUE524292 OEA524291:OEA524292 ONW524291:ONW524292 OXS524291:OXS524292 PHO524291:PHO524292 PRK524291:PRK524292 QBG524291:QBG524292 QLC524291:QLC524292 QUY524291:QUY524292 REU524291:REU524292 ROQ524291:ROQ524292 RYM524291:RYM524292 SII524291:SII524292 SSE524291:SSE524292 TCA524291:TCA524292 TLW524291:TLW524292 TVS524291:TVS524292 UFO524291:UFO524292 UPK524291:UPK524292 UZG524291:UZG524292 VJC524291:VJC524292 VSY524291:VSY524292 WCU524291:WCU524292 WMQ524291:WMQ524292 WWM524291:WWM524292 AF589827:AF589828 KA589827:KA589828 TW589827:TW589828 ADS589827:ADS589828 ANO589827:ANO589828 AXK589827:AXK589828 BHG589827:BHG589828 BRC589827:BRC589828 CAY589827:CAY589828 CKU589827:CKU589828 CUQ589827:CUQ589828 DEM589827:DEM589828 DOI589827:DOI589828 DYE589827:DYE589828 EIA589827:EIA589828 ERW589827:ERW589828 FBS589827:FBS589828 FLO589827:FLO589828 FVK589827:FVK589828 GFG589827:GFG589828 GPC589827:GPC589828 GYY589827:GYY589828 HIU589827:HIU589828 HSQ589827:HSQ589828 ICM589827:ICM589828 IMI589827:IMI589828 IWE589827:IWE589828 JGA589827:JGA589828 JPW589827:JPW589828 JZS589827:JZS589828 KJO589827:KJO589828 KTK589827:KTK589828 LDG589827:LDG589828 LNC589827:LNC589828 LWY589827:LWY589828 MGU589827:MGU589828 MQQ589827:MQQ589828 NAM589827:NAM589828 NKI589827:NKI589828 NUE589827:NUE589828 OEA589827:OEA589828 ONW589827:ONW589828 OXS589827:OXS589828 PHO589827:PHO589828 PRK589827:PRK589828 QBG589827:QBG589828 QLC589827:QLC589828 QUY589827:QUY589828 REU589827:REU589828 ROQ589827:ROQ589828 RYM589827:RYM589828 SII589827:SII589828 SSE589827:SSE589828 TCA589827:TCA589828 TLW589827:TLW589828 TVS589827:TVS589828 UFO589827:UFO589828 UPK589827:UPK589828 UZG589827:UZG589828 VJC589827:VJC589828 VSY589827:VSY589828 WCU589827:WCU589828 WMQ589827:WMQ589828 WWM589827:WWM589828 AF655363:AF655364 KA655363:KA655364 TW655363:TW655364 ADS655363:ADS655364 ANO655363:ANO655364 AXK655363:AXK655364 BHG655363:BHG655364 BRC655363:BRC655364 CAY655363:CAY655364 CKU655363:CKU655364 CUQ655363:CUQ655364 DEM655363:DEM655364 DOI655363:DOI655364 DYE655363:DYE655364 EIA655363:EIA655364 ERW655363:ERW655364 FBS655363:FBS655364 FLO655363:FLO655364 FVK655363:FVK655364 GFG655363:GFG655364 GPC655363:GPC655364 GYY655363:GYY655364 HIU655363:HIU655364 HSQ655363:HSQ655364 ICM655363:ICM655364 IMI655363:IMI655364 IWE655363:IWE655364 JGA655363:JGA655364 JPW655363:JPW655364 JZS655363:JZS655364 KJO655363:KJO655364 KTK655363:KTK655364 LDG655363:LDG655364 LNC655363:LNC655364 LWY655363:LWY655364 MGU655363:MGU655364 MQQ655363:MQQ655364 NAM655363:NAM655364 NKI655363:NKI655364 NUE655363:NUE655364 OEA655363:OEA655364 ONW655363:ONW655364 OXS655363:OXS655364 PHO655363:PHO655364 PRK655363:PRK655364 QBG655363:QBG655364 QLC655363:QLC655364 QUY655363:QUY655364 REU655363:REU655364 ROQ655363:ROQ655364 RYM655363:RYM655364 SII655363:SII655364 SSE655363:SSE655364 TCA655363:TCA655364 TLW655363:TLW655364 TVS655363:TVS655364 UFO655363:UFO655364 UPK655363:UPK655364 UZG655363:UZG655364 VJC655363:VJC655364 VSY655363:VSY655364 WCU655363:WCU655364 WMQ655363:WMQ655364 WWM655363:WWM655364 AF720899:AF720900 KA720899:KA720900 TW720899:TW720900 ADS720899:ADS720900 ANO720899:ANO720900 AXK720899:AXK720900 BHG720899:BHG720900 BRC720899:BRC720900 CAY720899:CAY720900 CKU720899:CKU720900 CUQ720899:CUQ720900 DEM720899:DEM720900 DOI720899:DOI720900 DYE720899:DYE720900 EIA720899:EIA720900 ERW720899:ERW720900 FBS720899:FBS720900 FLO720899:FLO720900 FVK720899:FVK720900 GFG720899:GFG720900 GPC720899:GPC720900 GYY720899:GYY720900 HIU720899:HIU720900 HSQ720899:HSQ720900 ICM720899:ICM720900 IMI720899:IMI720900 IWE720899:IWE720900 JGA720899:JGA720900 JPW720899:JPW720900 JZS720899:JZS720900 KJO720899:KJO720900 KTK720899:KTK720900 LDG720899:LDG720900 LNC720899:LNC720900 LWY720899:LWY720900 MGU720899:MGU720900 MQQ720899:MQQ720900 NAM720899:NAM720900 NKI720899:NKI720900 NUE720899:NUE720900 OEA720899:OEA720900 ONW720899:ONW720900 OXS720899:OXS720900 PHO720899:PHO720900 PRK720899:PRK720900 QBG720899:QBG720900 QLC720899:QLC720900 QUY720899:QUY720900 REU720899:REU720900 ROQ720899:ROQ720900 RYM720899:RYM720900 SII720899:SII720900 SSE720899:SSE720900 TCA720899:TCA720900 TLW720899:TLW720900 TVS720899:TVS720900 UFO720899:UFO720900 UPK720899:UPK720900 UZG720899:UZG720900 VJC720899:VJC720900 VSY720899:VSY720900 WCU720899:WCU720900 WMQ720899:WMQ720900 WWM720899:WWM720900 AF786435:AF786436 KA786435:KA786436 TW786435:TW786436 ADS786435:ADS786436 ANO786435:ANO786436 AXK786435:AXK786436 BHG786435:BHG786436 BRC786435:BRC786436 CAY786435:CAY786436 CKU786435:CKU786436 CUQ786435:CUQ786436 DEM786435:DEM786436 DOI786435:DOI786436 DYE786435:DYE786436 EIA786435:EIA786436 ERW786435:ERW786436 FBS786435:FBS786436 FLO786435:FLO786436 FVK786435:FVK786436 GFG786435:GFG786436 GPC786435:GPC786436 GYY786435:GYY786436 HIU786435:HIU786436 HSQ786435:HSQ786436 ICM786435:ICM786436 IMI786435:IMI786436 IWE786435:IWE786436 JGA786435:JGA786436 JPW786435:JPW786436 JZS786435:JZS786436 KJO786435:KJO786436 KTK786435:KTK786436 LDG786435:LDG786436 LNC786435:LNC786436 LWY786435:LWY786436 MGU786435:MGU786436 MQQ786435:MQQ786436 NAM786435:NAM786436 NKI786435:NKI786436 NUE786435:NUE786436 OEA786435:OEA786436 ONW786435:ONW786436 OXS786435:OXS786436 PHO786435:PHO786436 PRK786435:PRK786436 QBG786435:QBG786436 QLC786435:QLC786436 QUY786435:QUY786436 REU786435:REU786436 ROQ786435:ROQ786436 RYM786435:RYM786436 SII786435:SII786436 SSE786435:SSE786436 TCA786435:TCA786436 TLW786435:TLW786436 TVS786435:TVS786436 UFO786435:UFO786436 UPK786435:UPK786436 UZG786435:UZG786436 VJC786435:VJC786436 VSY786435:VSY786436 WCU786435:WCU786436 WMQ786435:WMQ786436 WWM786435:WWM786436 AF851971:AF851972 KA851971:KA851972 TW851971:TW851972 ADS851971:ADS851972 ANO851971:ANO851972 AXK851971:AXK851972 BHG851971:BHG851972 BRC851971:BRC851972 CAY851971:CAY851972 CKU851971:CKU851972 CUQ851971:CUQ851972 DEM851971:DEM851972 DOI851971:DOI851972 DYE851971:DYE851972 EIA851971:EIA851972 ERW851971:ERW851972 FBS851971:FBS851972 FLO851971:FLO851972 FVK851971:FVK851972 GFG851971:GFG851972 GPC851971:GPC851972 GYY851971:GYY851972 HIU851971:HIU851972 HSQ851971:HSQ851972 ICM851971:ICM851972 IMI851971:IMI851972 IWE851971:IWE851972 JGA851971:JGA851972 JPW851971:JPW851972 JZS851971:JZS851972 KJO851971:KJO851972 KTK851971:KTK851972 LDG851971:LDG851972 LNC851971:LNC851972 LWY851971:LWY851972 MGU851971:MGU851972 MQQ851971:MQQ851972 NAM851971:NAM851972 NKI851971:NKI851972 NUE851971:NUE851972 OEA851971:OEA851972 ONW851971:ONW851972 OXS851971:OXS851972 PHO851971:PHO851972 PRK851971:PRK851972 QBG851971:QBG851972 QLC851971:QLC851972 QUY851971:QUY851972 REU851971:REU851972 ROQ851971:ROQ851972 RYM851971:RYM851972 SII851971:SII851972 SSE851971:SSE851972 TCA851971:TCA851972 TLW851971:TLW851972 TVS851971:TVS851972 UFO851971:UFO851972 UPK851971:UPK851972 UZG851971:UZG851972 VJC851971:VJC851972 VSY851971:VSY851972 WCU851971:WCU851972 WMQ851971:WMQ851972 WWM851971:WWM851972 AF917507:AF917508 KA917507:KA917508 TW917507:TW917508 ADS917507:ADS917508 ANO917507:ANO917508 AXK917507:AXK917508 BHG917507:BHG917508 BRC917507:BRC917508 CAY917507:CAY917508 CKU917507:CKU917508 CUQ917507:CUQ917508 DEM917507:DEM917508 DOI917507:DOI917508 DYE917507:DYE917508 EIA917507:EIA917508 ERW917507:ERW917508 FBS917507:FBS917508 FLO917507:FLO917508 FVK917507:FVK917508 GFG917507:GFG917508 GPC917507:GPC917508 GYY917507:GYY917508 HIU917507:HIU917508 HSQ917507:HSQ917508 ICM917507:ICM917508 IMI917507:IMI917508 IWE917507:IWE917508 JGA917507:JGA917508 JPW917507:JPW917508 JZS917507:JZS917508 KJO917507:KJO917508 KTK917507:KTK917508 LDG917507:LDG917508 LNC917507:LNC917508 LWY917507:LWY917508 MGU917507:MGU917508 MQQ917507:MQQ917508 NAM917507:NAM917508 NKI917507:NKI917508 NUE917507:NUE917508 OEA917507:OEA917508 ONW917507:ONW917508 OXS917507:OXS917508 PHO917507:PHO917508 PRK917507:PRK917508 QBG917507:QBG917508 QLC917507:QLC917508 QUY917507:QUY917508 REU917507:REU917508 ROQ917507:ROQ917508 RYM917507:RYM917508 SII917507:SII917508 SSE917507:SSE917508 TCA917507:TCA917508 TLW917507:TLW917508 TVS917507:TVS917508 UFO917507:UFO917508 UPK917507:UPK917508 UZG917507:UZG917508 VJC917507:VJC917508 VSY917507:VSY917508 WCU917507:WCU917508 WMQ917507:WMQ917508 WWM917507:WWM917508 AF983043:AF983044 KA983043:KA983044 TW983043:TW983044 ADS983043:ADS983044 ANO983043:ANO983044 AXK983043:AXK983044 BHG983043:BHG983044 BRC983043:BRC983044 CAY983043:CAY983044 CKU983043:CKU983044 CUQ983043:CUQ983044 DEM983043:DEM983044 DOI983043:DOI983044 DYE983043:DYE983044 EIA983043:EIA983044 ERW983043:ERW983044 FBS983043:FBS983044 FLO983043:FLO983044 FVK983043:FVK983044 GFG983043:GFG983044 GPC983043:GPC983044 GYY983043:GYY983044 HIU983043:HIU983044 HSQ983043:HSQ983044 ICM983043:ICM983044 IMI983043:IMI983044 IWE983043:IWE983044 JGA983043:JGA983044 JPW983043:JPW983044 JZS983043:JZS983044 KJO983043:KJO983044 KTK983043:KTK983044 LDG983043:LDG983044 LNC983043:LNC983044 LWY983043:LWY983044 MGU983043:MGU983044 MQQ983043:MQQ983044 NAM983043:NAM983044 NKI983043:NKI983044 NUE983043:NUE983044 OEA983043:OEA983044 ONW983043:ONW983044 OXS983043:OXS983044 PHO983043:PHO983044 PRK983043:PRK983044 QBG983043:QBG983044 QLC983043:QLC983044 QUY983043:QUY983044 REU983043:REU983044 ROQ983043:ROQ983044 RYM983043:RYM983044 SII983043:SII983044 SSE983043:SSE983044 TCA983043:TCA983044 TLW983043:TLW983044 TVS983043:TVS983044 UFO983043:UFO983044 UPK983043:UPK983044 UZG983043:UZG983044 VJC983043:VJC983044 VSY983043:VSY983044 WCU983043:WCU983044 WMQ983043:WMQ983044 WWM983043:WWM983044 N65548:N65549 JI65548:JI65549 TE65548:TE65549 ADA65548:ADA65549 AMW65548:AMW65549 AWS65548:AWS65549 BGO65548:BGO65549 BQK65548:BQK65549 CAG65548:CAG65549 CKC65548:CKC65549 CTY65548:CTY65549 DDU65548:DDU65549 DNQ65548:DNQ65549 DXM65548:DXM65549 EHI65548:EHI65549 ERE65548:ERE65549 FBA65548:FBA65549 FKW65548:FKW65549 FUS65548:FUS65549 GEO65548:GEO65549 GOK65548:GOK65549 GYG65548:GYG65549 HIC65548:HIC65549 HRY65548:HRY65549 IBU65548:IBU65549 ILQ65548:ILQ65549 IVM65548:IVM65549 JFI65548:JFI65549 JPE65548:JPE65549 JZA65548:JZA65549 KIW65548:KIW65549 KSS65548:KSS65549 LCO65548:LCO65549 LMK65548:LMK65549 LWG65548:LWG65549 MGC65548:MGC65549 MPY65548:MPY65549 MZU65548:MZU65549 NJQ65548:NJQ65549 NTM65548:NTM65549 ODI65548:ODI65549 ONE65548:ONE65549 OXA65548:OXA65549 PGW65548:PGW65549 PQS65548:PQS65549 QAO65548:QAO65549 QKK65548:QKK65549 QUG65548:QUG65549 REC65548:REC65549 RNY65548:RNY65549 RXU65548:RXU65549 SHQ65548:SHQ65549 SRM65548:SRM65549 TBI65548:TBI65549 TLE65548:TLE65549 TVA65548:TVA65549 UEW65548:UEW65549 UOS65548:UOS65549 UYO65548:UYO65549 VIK65548:VIK65549 VSG65548:VSG65549 WCC65548:WCC65549 WLY65548:WLY65549 WVU65548:WVU65549 N131084:N131085 JI131084:JI131085 TE131084:TE131085 ADA131084:ADA131085 AMW131084:AMW131085 AWS131084:AWS131085 BGO131084:BGO131085 BQK131084:BQK131085 CAG131084:CAG131085 CKC131084:CKC131085 CTY131084:CTY131085 DDU131084:DDU131085 DNQ131084:DNQ131085 DXM131084:DXM131085 EHI131084:EHI131085 ERE131084:ERE131085 FBA131084:FBA131085 FKW131084:FKW131085 FUS131084:FUS131085 GEO131084:GEO131085 GOK131084:GOK131085 GYG131084:GYG131085 HIC131084:HIC131085 HRY131084:HRY131085 IBU131084:IBU131085 ILQ131084:ILQ131085 IVM131084:IVM131085 JFI131084:JFI131085 JPE131084:JPE131085 JZA131084:JZA131085 KIW131084:KIW131085 KSS131084:KSS131085 LCO131084:LCO131085 LMK131084:LMK131085 LWG131084:LWG131085 MGC131084:MGC131085 MPY131084:MPY131085 MZU131084:MZU131085 NJQ131084:NJQ131085 NTM131084:NTM131085 ODI131084:ODI131085 ONE131084:ONE131085 OXA131084:OXA131085 PGW131084:PGW131085 PQS131084:PQS131085 QAO131084:QAO131085 QKK131084:QKK131085 QUG131084:QUG131085 REC131084:REC131085 RNY131084:RNY131085 RXU131084:RXU131085 SHQ131084:SHQ131085 SRM131084:SRM131085 TBI131084:TBI131085 TLE131084:TLE131085 TVA131084:TVA131085 UEW131084:UEW131085 UOS131084:UOS131085 UYO131084:UYO131085 VIK131084:VIK131085 VSG131084:VSG131085 WCC131084:WCC131085 WLY131084:WLY131085 WVU131084:WVU131085 N196620:N196621 JI196620:JI196621 TE196620:TE196621 ADA196620:ADA196621 AMW196620:AMW196621 AWS196620:AWS196621 BGO196620:BGO196621 BQK196620:BQK196621 CAG196620:CAG196621 CKC196620:CKC196621 CTY196620:CTY196621 DDU196620:DDU196621 DNQ196620:DNQ196621 DXM196620:DXM196621 EHI196620:EHI196621 ERE196620:ERE196621 FBA196620:FBA196621 FKW196620:FKW196621 FUS196620:FUS196621 GEO196620:GEO196621 GOK196620:GOK196621 GYG196620:GYG196621 HIC196620:HIC196621 HRY196620:HRY196621 IBU196620:IBU196621 ILQ196620:ILQ196621 IVM196620:IVM196621 JFI196620:JFI196621 JPE196620:JPE196621 JZA196620:JZA196621 KIW196620:KIW196621 KSS196620:KSS196621 LCO196620:LCO196621 LMK196620:LMK196621 LWG196620:LWG196621 MGC196620:MGC196621 MPY196620:MPY196621 MZU196620:MZU196621 NJQ196620:NJQ196621 NTM196620:NTM196621 ODI196620:ODI196621 ONE196620:ONE196621 OXA196620:OXA196621 PGW196620:PGW196621 PQS196620:PQS196621 QAO196620:QAO196621 QKK196620:QKK196621 QUG196620:QUG196621 REC196620:REC196621 RNY196620:RNY196621 RXU196620:RXU196621 SHQ196620:SHQ196621 SRM196620:SRM196621 TBI196620:TBI196621 TLE196620:TLE196621 TVA196620:TVA196621 UEW196620:UEW196621 UOS196620:UOS196621 UYO196620:UYO196621 VIK196620:VIK196621 VSG196620:VSG196621 WCC196620:WCC196621 WLY196620:WLY196621 WVU196620:WVU196621 N262156:N262157 JI262156:JI262157 TE262156:TE262157 ADA262156:ADA262157 AMW262156:AMW262157 AWS262156:AWS262157 BGO262156:BGO262157 BQK262156:BQK262157 CAG262156:CAG262157 CKC262156:CKC262157 CTY262156:CTY262157 DDU262156:DDU262157 DNQ262156:DNQ262157 DXM262156:DXM262157 EHI262156:EHI262157 ERE262156:ERE262157 FBA262156:FBA262157 FKW262156:FKW262157 FUS262156:FUS262157 GEO262156:GEO262157 GOK262156:GOK262157 GYG262156:GYG262157 HIC262156:HIC262157 HRY262156:HRY262157 IBU262156:IBU262157 ILQ262156:ILQ262157 IVM262156:IVM262157 JFI262156:JFI262157 JPE262156:JPE262157 JZA262156:JZA262157 KIW262156:KIW262157 KSS262156:KSS262157 LCO262156:LCO262157 LMK262156:LMK262157 LWG262156:LWG262157 MGC262156:MGC262157 MPY262156:MPY262157 MZU262156:MZU262157 NJQ262156:NJQ262157 NTM262156:NTM262157 ODI262156:ODI262157 ONE262156:ONE262157 OXA262156:OXA262157 PGW262156:PGW262157 PQS262156:PQS262157 QAO262156:QAO262157 QKK262156:QKK262157 QUG262156:QUG262157 REC262156:REC262157 RNY262156:RNY262157 RXU262156:RXU262157 SHQ262156:SHQ262157 SRM262156:SRM262157 TBI262156:TBI262157 TLE262156:TLE262157 TVA262156:TVA262157 UEW262156:UEW262157 UOS262156:UOS262157 UYO262156:UYO262157 VIK262156:VIK262157 VSG262156:VSG262157 WCC262156:WCC262157 WLY262156:WLY262157 WVU262156:WVU262157 N327692:N327693 JI327692:JI327693 TE327692:TE327693 ADA327692:ADA327693 AMW327692:AMW327693 AWS327692:AWS327693 BGO327692:BGO327693 BQK327692:BQK327693 CAG327692:CAG327693 CKC327692:CKC327693 CTY327692:CTY327693 DDU327692:DDU327693 DNQ327692:DNQ327693 DXM327692:DXM327693 EHI327692:EHI327693 ERE327692:ERE327693 FBA327692:FBA327693 FKW327692:FKW327693 FUS327692:FUS327693 GEO327692:GEO327693 GOK327692:GOK327693 GYG327692:GYG327693 HIC327692:HIC327693 HRY327692:HRY327693 IBU327692:IBU327693 ILQ327692:ILQ327693 IVM327692:IVM327693 JFI327692:JFI327693 JPE327692:JPE327693 JZA327692:JZA327693 KIW327692:KIW327693 KSS327692:KSS327693 LCO327692:LCO327693 LMK327692:LMK327693 LWG327692:LWG327693 MGC327692:MGC327693 MPY327692:MPY327693 MZU327692:MZU327693 NJQ327692:NJQ327693 NTM327692:NTM327693 ODI327692:ODI327693 ONE327692:ONE327693 OXA327692:OXA327693 PGW327692:PGW327693 PQS327692:PQS327693 QAO327692:QAO327693 QKK327692:QKK327693 QUG327692:QUG327693 REC327692:REC327693 RNY327692:RNY327693 RXU327692:RXU327693 SHQ327692:SHQ327693 SRM327692:SRM327693 TBI327692:TBI327693 TLE327692:TLE327693 TVA327692:TVA327693 UEW327692:UEW327693 UOS327692:UOS327693 UYO327692:UYO327693 VIK327692:VIK327693 VSG327692:VSG327693 WCC327692:WCC327693 WLY327692:WLY327693 WVU327692:WVU327693 N393228:N393229 JI393228:JI393229 TE393228:TE393229 ADA393228:ADA393229 AMW393228:AMW393229 AWS393228:AWS393229 BGO393228:BGO393229 BQK393228:BQK393229 CAG393228:CAG393229 CKC393228:CKC393229 CTY393228:CTY393229 DDU393228:DDU393229 DNQ393228:DNQ393229 DXM393228:DXM393229 EHI393228:EHI393229 ERE393228:ERE393229 FBA393228:FBA393229 FKW393228:FKW393229 FUS393228:FUS393229 GEO393228:GEO393229 GOK393228:GOK393229 GYG393228:GYG393229 HIC393228:HIC393229 HRY393228:HRY393229 IBU393228:IBU393229 ILQ393228:ILQ393229 IVM393228:IVM393229 JFI393228:JFI393229 JPE393228:JPE393229 JZA393228:JZA393229 KIW393228:KIW393229 KSS393228:KSS393229 LCO393228:LCO393229 LMK393228:LMK393229 LWG393228:LWG393229 MGC393228:MGC393229 MPY393228:MPY393229 MZU393228:MZU393229 NJQ393228:NJQ393229 NTM393228:NTM393229 ODI393228:ODI393229 ONE393228:ONE393229 OXA393228:OXA393229 PGW393228:PGW393229 PQS393228:PQS393229 QAO393228:QAO393229 QKK393228:QKK393229 QUG393228:QUG393229 REC393228:REC393229 RNY393228:RNY393229 RXU393228:RXU393229 SHQ393228:SHQ393229 SRM393228:SRM393229 TBI393228:TBI393229 TLE393228:TLE393229 TVA393228:TVA393229 UEW393228:UEW393229 UOS393228:UOS393229 UYO393228:UYO393229 VIK393228:VIK393229 VSG393228:VSG393229 WCC393228:WCC393229 WLY393228:WLY393229 WVU393228:WVU393229 N458764:N458765 JI458764:JI458765 TE458764:TE458765 ADA458764:ADA458765 AMW458764:AMW458765 AWS458764:AWS458765 BGO458764:BGO458765 BQK458764:BQK458765 CAG458764:CAG458765 CKC458764:CKC458765 CTY458764:CTY458765 DDU458764:DDU458765 DNQ458764:DNQ458765 DXM458764:DXM458765 EHI458764:EHI458765 ERE458764:ERE458765 FBA458764:FBA458765 FKW458764:FKW458765 FUS458764:FUS458765 GEO458764:GEO458765 GOK458764:GOK458765 GYG458764:GYG458765 HIC458764:HIC458765 HRY458764:HRY458765 IBU458764:IBU458765 ILQ458764:ILQ458765 IVM458764:IVM458765 JFI458764:JFI458765 JPE458764:JPE458765 JZA458764:JZA458765 KIW458764:KIW458765 KSS458764:KSS458765 LCO458764:LCO458765 LMK458764:LMK458765 LWG458764:LWG458765 MGC458764:MGC458765 MPY458764:MPY458765 MZU458764:MZU458765 NJQ458764:NJQ458765 NTM458764:NTM458765 ODI458764:ODI458765 ONE458764:ONE458765 OXA458764:OXA458765 PGW458764:PGW458765 PQS458764:PQS458765 QAO458764:QAO458765 QKK458764:QKK458765 QUG458764:QUG458765 REC458764:REC458765 RNY458764:RNY458765 RXU458764:RXU458765 SHQ458764:SHQ458765 SRM458764:SRM458765 TBI458764:TBI458765 TLE458764:TLE458765 TVA458764:TVA458765 UEW458764:UEW458765 UOS458764:UOS458765 UYO458764:UYO458765 VIK458764:VIK458765 VSG458764:VSG458765 WCC458764:WCC458765 WLY458764:WLY458765 WVU458764:WVU458765 N524300:N524301 JI524300:JI524301 TE524300:TE524301 ADA524300:ADA524301 AMW524300:AMW524301 AWS524300:AWS524301 BGO524300:BGO524301 BQK524300:BQK524301 CAG524300:CAG524301 CKC524300:CKC524301 CTY524300:CTY524301 DDU524300:DDU524301 DNQ524300:DNQ524301 DXM524300:DXM524301 EHI524300:EHI524301 ERE524300:ERE524301 FBA524300:FBA524301 FKW524300:FKW524301 FUS524300:FUS524301 GEO524300:GEO524301 GOK524300:GOK524301 GYG524300:GYG524301 HIC524300:HIC524301 HRY524300:HRY524301 IBU524300:IBU524301 ILQ524300:ILQ524301 IVM524300:IVM524301 JFI524300:JFI524301 JPE524300:JPE524301 JZA524300:JZA524301 KIW524300:KIW524301 KSS524300:KSS524301 LCO524300:LCO524301 LMK524300:LMK524301 LWG524300:LWG524301 MGC524300:MGC524301 MPY524300:MPY524301 MZU524300:MZU524301 NJQ524300:NJQ524301 NTM524300:NTM524301 ODI524300:ODI524301 ONE524300:ONE524301 OXA524300:OXA524301 PGW524300:PGW524301 PQS524300:PQS524301 QAO524300:QAO524301 QKK524300:QKK524301 QUG524300:QUG524301 REC524300:REC524301 RNY524300:RNY524301 RXU524300:RXU524301 SHQ524300:SHQ524301 SRM524300:SRM524301 TBI524300:TBI524301 TLE524300:TLE524301 TVA524300:TVA524301 UEW524300:UEW524301 UOS524300:UOS524301 UYO524300:UYO524301 VIK524300:VIK524301 VSG524300:VSG524301 WCC524300:WCC524301 WLY524300:WLY524301 WVU524300:WVU524301 N589836:N589837 JI589836:JI589837 TE589836:TE589837 ADA589836:ADA589837 AMW589836:AMW589837 AWS589836:AWS589837 BGO589836:BGO589837 BQK589836:BQK589837 CAG589836:CAG589837 CKC589836:CKC589837 CTY589836:CTY589837 DDU589836:DDU589837 DNQ589836:DNQ589837 DXM589836:DXM589837 EHI589836:EHI589837 ERE589836:ERE589837 FBA589836:FBA589837 FKW589836:FKW589837 FUS589836:FUS589837 GEO589836:GEO589837 GOK589836:GOK589837 GYG589836:GYG589837 HIC589836:HIC589837 HRY589836:HRY589837 IBU589836:IBU589837 ILQ589836:ILQ589837 IVM589836:IVM589837 JFI589836:JFI589837 JPE589836:JPE589837 JZA589836:JZA589837 KIW589836:KIW589837 KSS589836:KSS589837 LCO589836:LCO589837 LMK589836:LMK589837 LWG589836:LWG589837 MGC589836:MGC589837 MPY589836:MPY589837 MZU589836:MZU589837 NJQ589836:NJQ589837 NTM589836:NTM589837 ODI589836:ODI589837 ONE589836:ONE589837 OXA589836:OXA589837 PGW589836:PGW589837 PQS589836:PQS589837 QAO589836:QAO589837 QKK589836:QKK589837 QUG589836:QUG589837 REC589836:REC589837 RNY589836:RNY589837 RXU589836:RXU589837 SHQ589836:SHQ589837 SRM589836:SRM589837 TBI589836:TBI589837 TLE589836:TLE589837 TVA589836:TVA589837 UEW589836:UEW589837 UOS589836:UOS589837 UYO589836:UYO589837 VIK589836:VIK589837 VSG589836:VSG589837 WCC589836:WCC589837 WLY589836:WLY589837 WVU589836:WVU589837 N655372:N655373 JI655372:JI655373 TE655372:TE655373 ADA655372:ADA655373 AMW655372:AMW655373 AWS655372:AWS655373 BGO655372:BGO655373 BQK655372:BQK655373 CAG655372:CAG655373 CKC655372:CKC655373 CTY655372:CTY655373 DDU655372:DDU655373 DNQ655372:DNQ655373 DXM655372:DXM655373 EHI655372:EHI655373 ERE655372:ERE655373 FBA655372:FBA655373 FKW655372:FKW655373 FUS655372:FUS655373 GEO655372:GEO655373 GOK655372:GOK655373 GYG655372:GYG655373 HIC655372:HIC655373 HRY655372:HRY655373 IBU655372:IBU655373 ILQ655372:ILQ655373 IVM655372:IVM655373 JFI655372:JFI655373 JPE655372:JPE655373 JZA655372:JZA655373 KIW655372:KIW655373 KSS655372:KSS655373 LCO655372:LCO655373 LMK655372:LMK655373 LWG655372:LWG655373 MGC655372:MGC655373 MPY655372:MPY655373 MZU655372:MZU655373 NJQ655372:NJQ655373 NTM655372:NTM655373 ODI655372:ODI655373 ONE655372:ONE655373 OXA655372:OXA655373 PGW655372:PGW655373 PQS655372:PQS655373 QAO655372:QAO655373 QKK655372:QKK655373 QUG655372:QUG655373 REC655372:REC655373 RNY655372:RNY655373 RXU655372:RXU655373 SHQ655372:SHQ655373 SRM655372:SRM655373 TBI655372:TBI655373 TLE655372:TLE655373 TVA655372:TVA655373 UEW655372:UEW655373 UOS655372:UOS655373 UYO655372:UYO655373 VIK655372:VIK655373 VSG655372:VSG655373 WCC655372:WCC655373 WLY655372:WLY655373 WVU655372:WVU655373 N720908:N720909 JI720908:JI720909 TE720908:TE720909 ADA720908:ADA720909 AMW720908:AMW720909 AWS720908:AWS720909 BGO720908:BGO720909 BQK720908:BQK720909 CAG720908:CAG720909 CKC720908:CKC720909 CTY720908:CTY720909 DDU720908:DDU720909 DNQ720908:DNQ720909 DXM720908:DXM720909 EHI720908:EHI720909 ERE720908:ERE720909 FBA720908:FBA720909 FKW720908:FKW720909 FUS720908:FUS720909 GEO720908:GEO720909 GOK720908:GOK720909 GYG720908:GYG720909 HIC720908:HIC720909 HRY720908:HRY720909 IBU720908:IBU720909 ILQ720908:ILQ720909 IVM720908:IVM720909 JFI720908:JFI720909 JPE720908:JPE720909 JZA720908:JZA720909 KIW720908:KIW720909 KSS720908:KSS720909 LCO720908:LCO720909 LMK720908:LMK720909 LWG720908:LWG720909 MGC720908:MGC720909 MPY720908:MPY720909 MZU720908:MZU720909 NJQ720908:NJQ720909 NTM720908:NTM720909 ODI720908:ODI720909 ONE720908:ONE720909 OXA720908:OXA720909 PGW720908:PGW720909 PQS720908:PQS720909 QAO720908:QAO720909 QKK720908:QKK720909 QUG720908:QUG720909 REC720908:REC720909 RNY720908:RNY720909 RXU720908:RXU720909 SHQ720908:SHQ720909 SRM720908:SRM720909 TBI720908:TBI720909 TLE720908:TLE720909 TVA720908:TVA720909 UEW720908:UEW720909 UOS720908:UOS720909 UYO720908:UYO720909 VIK720908:VIK720909 VSG720908:VSG720909 WCC720908:WCC720909 WLY720908:WLY720909 WVU720908:WVU720909 N786444:N786445 JI786444:JI786445 TE786444:TE786445 ADA786444:ADA786445 AMW786444:AMW786445 AWS786444:AWS786445 BGO786444:BGO786445 BQK786444:BQK786445 CAG786444:CAG786445 CKC786444:CKC786445 CTY786444:CTY786445 DDU786444:DDU786445 DNQ786444:DNQ786445 DXM786444:DXM786445 EHI786444:EHI786445 ERE786444:ERE786445 FBA786444:FBA786445 FKW786444:FKW786445 FUS786444:FUS786445 GEO786444:GEO786445 GOK786444:GOK786445 GYG786444:GYG786445 HIC786444:HIC786445 HRY786444:HRY786445 IBU786444:IBU786445 ILQ786444:ILQ786445 IVM786444:IVM786445 JFI786444:JFI786445 JPE786444:JPE786445 JZA786444:JZA786445 KIW786444:KIW786445 KSS786444:KSS786445 LCO786444:LCO786445 LMK786444:LMK786445 LWG786444:LWG786445 MGC786444:MGC786445 MPY786444:MPY786445 MZU786444:MZU786445 NJQ786444:NJQ786445 NTM786444:NTM786445 ODI786444:ODI786445 ONE786444:ONE786445 OXA786444:OXA786445 PGW786444:PGW786445 PQS786444:PQS786445 QAO786444:QAO786445 QKK786444:QKK786445 QUG786444:QUG786445 REC786444:REC786445 RNY786444:RNY786445 RXU786444:RXU786445 SHQ786444:SHQ786445 SRM786444:SRM786445 TBI786444:TBI786445 TLE786444:TLE786445 TVA786444:TVA786445 UEW786444:UEW786445 UOS786444:UOS786445 UYO786444:UYO786445 VIK786444:VIK786445 VSG786444:VSG786445 WCC786444:WCC786445 WLY786444:WLY786445 WVU786444:WVU786445 N851980:N851981 JI851980:JI851981 TE851980:TE851981 ADA851980:ADA851981 AMW851980:AMW851981 AWS851980:AWS851981 BGO851980:BGO851981 BQK851980:BQK851981 CAG851980:CAG851981 CKC851980:CKC851981 CTY851980:CTY851981 DDU851980:DDU851981 DNQ851980:DNQ851981 DXM851980:DXM851981 EHI851980:EHI851981 ERE851980:ERE851981 FBA851980:FBA851981 FKW851980:FKW851981 FUS851980:FUS851981 GEO851980:GEO851981 GOK851980:GOK851981 GYG851980:GYG851981 HIC851980:HIC851981 HRY851980:HRY851981 IBU851980:IBU851981 ILQ851980:ILQ851981 IVM851980:IVM851981 JFI851980:JFI851981 JPE851980:JPE851981 JZA851980:JZA851981 KIW851980:KIW851981 KSS851980:KSS851981 LCO851980:LCO851981 LMK851980:LMK851981 LWG851980:LWG851981 MGC851980:MGC851981 MPY851980:MPY851981 MZU851980:MZU851981 NJQ851980:NJQ851981 NTM851980:NTM851981 ODI851980:ODI851981 ONE851980:ONE851981 OXA851980:OXA851981 PGW851980:PGW851981 PQS851980:PQS851981 QAO851980:QAO851981 QKK851980:QKK851981 QUG851980:QUG851981 REC851980:REC851981 RNY851980:RNY851981 RXU851980:RXU851981 SHQ851980:SHQ851981 SRM851980:SRM851981 TBI851980:TBI851981 TLE851980:TLE851981 TVA851980:TVA851981 UEW851980:UEW851981 UOS851980:UOS851981 UYO851980:UYO851981 VIK851980:VIK851981 VSG851980:VSG851981 WCC851980:WCC851981 WLY851980:WLY851981 WVU851980:WVU851981 N917516:N917517 JI917516:JI917517 TE917516:TE917517 ADA917516:ADA917517 AMW917516:AMW917517 AWS917516:AWS917517 BGO917516:BGO917517 BQK917516:BQK917517 CAG917516:CAG917517 CKC917516:CKC917517 CTY917516:CTY917517 DDU917516:DDU917517 DNQ917516:DNQ917517 DXM917516:DXM917517 EHI917516:EHI917517 ERE917516:ERE917517 FBA917516:FBA917517 FKW917516:FKW917517 FUS917516:FUS917517 GEO917516:GEO917517 GOK917516:GOK917517 GYG917516:GYG917517 HIC917516:HIC917517 HRY917516:HRY917517 IBU917516:IBU917517 ILQ917516:ILQ917517 IVM917516:IVM917517 JFI917516:JFI917517 JPE917516:JPE917517 JZA917516:JZA917517 KIW917516:KIW917517 KSS917516:KSS917517 LCO917516:LCO917517 LMK917516:LMK917517 LWG917516:LWG917517 MGC917516:MGC917517 MPY917516:MPY917517 MZU917516:MZU917517 NJQ917516:NJQ917517 NTM917516:NTM917517 ODI917516:ODI917517 ONE917516:ONE917517 OXA917516:OXA917517 PGW917516:PGW917517 PQS917516:PQS917517 QAO917516:QAO917517 QKK917516:QKK917517 QUG917516:QUG917517 REC917516:REC917517 RNY917516:RNY917517 RXU917516:RXU917517 SHQ917516:SHQ917517 SRM917516:SRM917517 TBI917516:TBI917517 TLE917516:TLE917517 TVA917516:TVA917517 UEW917516:UEW917517 UOS917516:UOS917517 UYO917516:UYO917517 VIK917516:VIK917517 VSG917516:VSG917517 WCC917516:WCC917517 WLY917516:WLY917517 WVU917516:WVU917517 N983052:N983053 JI983052:JI983053 TE983052:TE983053 ADA983052:ADA983053 AMW983052:AMW983053 AWS983052:AWS983053 BGO983052:BGO983053 BQK983052:BQK983053 CAG983052:CAG983053 CKC983052:CKC983053 CTY983052:CTY983053 DDU983052:DDU983053 DNQ983052:DNQ983053 DXM983052:DXM983053 EHI983052:EHI983053 ERE983052:ERE983053 FBA983052:FBA983053 FKW983052:FKW983053 FUS983052:FUS983053 GEO983052:GEO983053 GOK983052:GOK983053 GYG983052:GYG983053 HIC983052:HIC983053 HRY983052:HRY983053 IBU983052:IBU983053 ILQ983052:ILQ983053 IVM983052:IVM983053 JFI983052:JFI983053 JPE983052:JPE983053 JZA983052:JZA983053 KIW983052:KIW983053 KSS983052:KSS983053 LCO983052:LCO983053 LMK983052:LMK983053 LWG983052:LWG983053 MGC983052:MGC983053 MPY983052:MPY983053 MZU983052:MZU983053 NJQ983052:NJQ983053 NTM983052:NTM983053 ODI983052:ODI983053 ONE983052:ONE983053 OXA983052:OXA983053 PGW983052:PGW983053 PQS983052:PQS983053 QAO983052:QAO983053 QKK983052:QKK983053 QUG983052:QUG983053 REC983052:REC983053 RNY983052:RNY983053 RXU983052:RXU983053 SHQ983052:SHQ983053 SRM983052:SRM983053 TBI983052:TBI983053 TLE983052:TLE983053 TVA983052:TVA983053 UEW983052:UEW983053 UOS983052:UOS983053 UYO983052:UYO983053 VIK983052:VIK983053 VSG983052:VSG983053 WCC983052:WCC983053 WLY983052:WLY983053 WVU983052:WVU983053 AF65549:AF65550 KA65549:KA65550 TW65549:TW65550 ADS65549:ADS65550 ANO65549:ANO65550 AXK65549:AXK65550 BHG65549:BHG65550 BRC65549:BRC65550 CAY65549:CAY65550 CKU65549:CKU65550 CUQ65549:CUQ65550 DEM65549:DEM65550 DOI65549:DOI65550 DYE65549:DYE65550 EIA65549:EIA65550 ERW65549:ERW65550 FBS65549:FBS65550 FLO65549:FLO65550 FVK65549:FVK65550 GFG65549:GFG65550 GPC65549:GPC65550 GYY65549:GYY65550 HIU65549:HIU65550 HSQ65549:HSQ65550 ICM65549:ICM65550 IMI65549:IMI65550 IWE65549:IWE65550 JGA65549:JGA65550 JPW65549:JPW65550 JZS65549:JZS65550 KJO65549:KJO65550 KTK65549:KTK65550 LDG65549:LDG65550 LNC65549:LNC65550 LWY65549:LWY65550 MGU65549:MGU65550 MQQ65549:MQQ65550 NAM65549:NAM65550 NKI65549:NKI65550 NUE65549:NUE65550 OEA65549:OEA65550 ONW65549:ONW65550 OXS65549:OXS65550 PHO65549:PHO65550 PRK65549:PRK65550 QBG65549:QBG65550 QLC65549:QLC65550 QUY65549:QUY65550 REU65549:REU65550 ROQ65549:ROQ65550 RYM65549:RYM65550 SII65549:SII65550 SSE65549:SSE65550 TCA65549:TCA65550 TLW65549:TLW65550 TVS65549:TVS65550 UFO65549:UFO65550 UPK65549:UPK65550 UZG65549:UZG65550 VJC65549:VJC65550 VSY65549:VSY65550 WCU65549:WCU65550 WMQ65549:WMQ65550 WWM65549:WWM65550 AF131085:AF131086 KA131085:KA131086 TW131085:TW131086 ADS131085:ADS131086 ANO131085:ANO131086 AXK131085:AXK131086 BHG131085:BHG131086 BRC131085:BRC131086 CAY131085:CAY131086 CKU131085:CKU131086 CUQ131085:CUQ131086 DEM131085:DEM131086 DOI131085:DOI131086 DYE131085:DYE131086 EIA131085:EIA131086 ERW131085:ERW131086 FBS131085:FBS131086 FLO131085:FLO131086 FVK131085:FVK131086 GFG131085:GFG131086 GPC131085:GPC131086 GYY131085:GYY131086 HIU131085:HIU131086 HSQ131085:HSQ131086 ICM131085:ICM131086 IMI131085:IMI131086 IWE131085:IWE131086 JGA131085:JGA131086 JPW131085:JPW131086 JZS131085:JZS131086 KJO131085:KJO131086 KTK131085:KTK131086 LDG131085:LDG131086 LNC131085:LNC131086 LWY131085:LWY131086 MGU131085:MGU131086 MQQ131085:MQQ131086 NAM131085:NAM131086 NKI131085:NKI131086 NUE131085:NUE131086 OEA131085:OEA131086 ONW131085:ONW131086 OXS131085:OXS131086 PHO131085:PHO131086 PRK131085:PRK131086 QBG131085:QBG131086 QLC131085:QLC131086 QUY131085:QUY131086 REU131085:REU131086 ROQ131085:ROQ131086 RYM131085:RYM131086 SII131085:SII131086 SSE131085:SSE131086 TCA131085:TCA131086 TLW131085:TLW131086 TVS131085:TVS131086 UFO131085:UFO131086 UPK131085:UPK131086 UZG131085:UZG131086 VJC131085:VJC131086 VSY131085:VSY131086 WCU131085:WCU131086 WMQ131085:WMQ131086 WWM131085:WWM131086 AF196621:AF196622 KA196621:KA196622 TW196621:TW196622 ADS196621:ADS196622 ANO196621:ANO196622 AXK196621:AXK196622 BHG196621:BHG196622 BRC196621:BRC196622 CAY196621:CAY196622 CKU196621:CKU196622 CUQ196621:CUQ196622 DEM196621:DEM196622 DOI196621:DOI196622 DYE196621:DYE196622 EIA196621:EIA196622 ERW196621:ERW196622 FBS196621:FBS196622 FLO196621:FLO196622 FVK196621:FVK196622 GFG196621:GFG196622 GPC196621:GPC196622 GYY196621:GYY196622 HIU196621:HIU196622 HSQ196621:HSQ196622 ICM196621:ICM196622 IMI196621:IMI196622 IWE196621:IWE196622 JGA196621:JGA196622 JPW196621:JPW196622 JZS196621:JZS196622 KJO196621:KJO196622 KTK196621:KTK196622 LDG196621:LDG196622 LNC196621:LNC196622 LWY196621:LWY196622 MGU196621:MGU196622 MQQ196621:MQQ196622 NAM196621:NAM196622 NKI196621:NKI196622 NUE196621:NUE196622 OEA196621:OEA196622 ONW196621:ONW196622 OXS196621:OXS196622 PHO196621:PHO196622 PRK196621:PRK196622 QBG196621:QBG196622 QLC196621:QLC196622 QUY196621:QUY196622 REU196621:REU196622 ROQ196621:ROQ196622 RYM196621:RYM196622 SII196621:SII196622 SSE196621:SSE196622 TCA196621:TCA196622 TLW196621:TLW196622 TVS196621:TVS196622 UFO196621:UFO196622 UPK196621:UPK196622 UZG196621:UZG196622 VJC196621:VJC196622 VSY196621:VSY196622 WCU196621:WCU196622 WMQ196621:WMQ196622 WWM196621:WWM196622 AF262157:AF262158 KA262157:KA262158 TW262157:TW262158 ADS262157:ADS262158 ANO262157:ANO262158 AXK262157:AXK262158 BHG262157:BHG262158 BRC262157:BRC262158 CAY262157:CAY262158 CKU262157:CKU262158 CUQ262157:CUQ262158 DEM262157:DEM262158 DOI262157:DOI262158 DYE262157:DYE262158 EIA262157:EIA262158 ERW262157:ERW262158 FBS262157:FBS262158 FLO262157:FLO262158 FVK262157:FVK262158 GFG262157:GFG262158 GPC262157:GPC262158 GYY262157:GYY262158 HIU262157:HIU262158 HSQ262157:HSQ262158 ICM262157:ICM262158 IMI262157:IMI262158 IWE262157:IWE262158 JGA262157:JGA262158 JPW262157:JPW262158 JZS262157:JZS262158 KJO262157:KJO262158 KTK262157:KTK262158 LDG262157:LDG262158 LNC262157:LNC262158 LWY262157:LWY262158 MGU262157:MGU262158 MQQ262157:MQQ262158 NAM262157:NAM262158 NKI262157:NKI262158 NUE262157:NUE262158 OEA262157:OEA262158 ONW262157:ONW262158 OXS262157:OXS262158 PHO262157:PHO262158 PRK262157:PRK262158 QBG262157:QBG262158 QLC262157:QLC262158 QUY262157:QUY262158 REU262157:REU262158 ROQ262157:ROQ262158 RYM262157:RYM262158 SII262157:SII262158 SSE262157:SSE262158 TCA262157:TCA262158 TLW262157:TLW262158 TVS262157:TVS262158 UFO262157:UFO262158 UPK262157:UPK262158 UZG262157:UZG262158 VJC262157:VJC262158 VSY262157:VSY262158 WCU262157:WCU262158 WMQ262157:WMQ262158 WWM262157:WWM262158 AF327693:AF327694 KA327693:KA327694 TW327693:TW327694 ADS327693:ADS327694 ANO327693:ANO327694 AXK327693:AXK327694 BHG327693:BHG327694 BRC327693:BRC327694 CAY327693:CAY327694 CKU327693:CKU327694 CUQ327693:CUQ327694 DEM327693:DEM327694 DOI327693:DOI327694 DYE327693:DYE327694 EIA327693:EIA327694 ERW327693:ERW327694 FBS327693:FBS327694 FLO327693:FLO327694 FVK327693:FVK327694 GFG327693:GFG327694 GPC327693:GPC327694 GYY327693:GYY327694 HIU327693:HIU327694 HSQ327693:HSQ327694 ICM327693:ICM327694 IMI327693:IMI327694 IWE327693:IWE327694 JGA327693:JGA327694 JPW327693:JPW327694 JZS327693:JZS327694 KJO327693:KJO327694 KTK327693:KTK327694 LDG327693:LDG327694 LNC327693:LNC327694 LWY327693:LWY327694 MGU327693:MGU327694 MQQ327693:MQQ327694 NAM327693:NAM327694 NKI327693:NKI327694 NUE327693:NUE327694 OEA327693:OEA327694 ONW327693:ONW327694 OXS327693:OXS327694 PHO327693:PHO327694 PRK327693:PRK327694 QBG327693:QBG327694 QLC327693:QLC327694 QUY327693:QUY327694 REU327693:REU327694 ROQ327693:ROQ327694 RYM327693:RYM327694 SII327693:SII327694 SSE327693:SSE327694 TCA327693:TCA327694 TLW327693:TLW327694 TVS327693:TVS327694 UFO327693:UFO327694 UPK327693:UPK327694 UZG327693:UZG327694 VJC327693:VJC327694 VSY327693:VSY327694 WCU327693:WCU327694 WMQ327693:WMQ327694 WWM327693:WWM327694 AF393229:AF393230 KA393229:KA393230 TW393229:TW393230 ADS393229:ADS393230 ANO393229:ANO393230 AXK393229:AXK393230 BHG393229:BHG393230 BRC393229:BRC393230 CAY393229:CAY393230 CKU393229:CKU393230 CUQ393229:CUQ393230 DEM393229:DEM393230 DOI393229:DOI393230 DYE393229:DYE393230 EIA393229:EIA393230 ERW393229:ERW393230 FBS393229:FBS393230 FLO393229:FLO393230 FVK393229:FVK393230 GFG393229:GFG393230 GPC393229:GPC393230 GYY393229:GYY393230 HIU393229:HIU393230 HSQ393229:HSQ393230 ICM393229:ICM393230 IMI393229:IMI393230 IWE393229:IWE393230 JGA393229:JGA393230 JPW393229:JPW393230 JZS393229:JZS393230 KJO393229:KJO393230 KTK393229:KTK393230 LDG393229:LDG393230 LNC393229:LNC393230 LWY393229:LWY393230 MGU393229:MGU393230 MQQ393229:MQQ393230 NAM393229:NAM393230 NKI393229:NKI393230 NUE393229:NUE393230 OEA393229:OEA393230 ONW393229:ONW393230 OXS393229:OXS393230 PHO393229:PHO393230 PRK393229:PRK393230 QBG393229:QBG393230 QLC393229:QLC393230 QUY393229:QUY393230 REU393229:REU393230 ROQ393229:ROQ393230 RYM393229:RYM393230 SII393229:SII393230 SSE393229:SSE393230 TCA393229:TCA393230 TLW393229:TLW393230 TVS393229:TVS393230 UFO393229:UFO393230 UPK393229:UPK393230 UZG393229:UZG393230 VJC393229:VJC393230 VSY393229:VSY393230 WCU393229:WCU393230 WMQ393229:WMQ393230 WWM393229:WWM393230 AF458765:AF458766 KA458765:KA458766 TW458765:TW458766 ADS458765:ADS458766 ANO458765:ANO458766 AXK458765:AXK458766 BHG458765:BHG458766 BRC458765:BRC458766 CAY458765:CAY458766 CKU458765:CKU458766 CUQ458765:CUQ458766 DEM458765:DEM458766 DOI458765:DOI458766 DYE458765:DYE458766 EIA458765:EIA458766 ERW458765:ERW458766 FBS458765:FBS458766 FLO458765:FLO458766 FVK458765:FVK458766 GFG458765:GFG458766 GPC458765:GPC458766 GYY458765:GYY458766 HIU458765:HIU458766 HSQ458765:HSQ458766 ICM458765:ICM458766 IMI458765:IMI458766 IWE458765:IWE458766 JGA458765:JGA458766 JPW458765:JPW458766 JZS458765:JZS458766 KJO458765:KJO458766 KTK458765:KTK458766 LDG458765:LDG458766 LNC458765:LNC458766 LWY458765:LWY458766 MGU458765:MGU458766 MQQ458765:MQQ458766 NAM458765:NAM458766 NKI458765:NKI458766 NUE458765:NUE458766 OEA458765:OEA458766 ONW458765:ONW458766 OXS458765:OXS458766 PHO458765:PHO458766 PRK458765:PRK458766 QBG458765:QBG458766 QLC458765:QLC458766 QUY458765:QUY458766 REU458765:REU458766 ROQ458765:ROQ458766 RYM458765:RYM458766 SII458765:SII458766 SSE458765:SSE458766 TCA458765:TCA458766 TLW458765:TLW458766 TVS458765:TVS458766 UFO458765:UFO458766 UPK458765:UPK458766 UZG458765:UZG458766 VJC458765:VJC458766 VSY458765:VSY458766 WCU458765:WCU458766 WMQ458765:WMQ458766 WWM458765:WWM458766 AF524301:AF524302 KA524301:KA524302 TW524301:TW524302 ADS524301:ADS524302 ANO524301:ANO524302 AXK524301:AXK524302 BHG524301:BHG524302 BRC524301:BRC524302 CAY524301:CAY524302 CKU524301:CKU524302 CUQ524301:CUQ524302 DEM524301:DEM524302 DOI524301:DOI524302 DYE524301:DYE524302 EIA524301:EIA524302 ERW524301:ERW524302 FBS524301:FBS524302 FLO524301:FLO524302 FVK524301:FVK524302 GFG524301:GFG524302 GPC524301:GPC524302 GYY524301:GYY524302 HIU524301:HIU524302 HSQ524301:HSQ524302 ICM524301:ICM524302 IMI524301:IMI524302 IWE524301:IWE524302 JGA524301:JGA524302 JPW524301:JPW524302 JZS524301:JZS524302 KJO524301:KJO524302 KTK524301:KTK524302 LDG524301:LDG524302 LNC524301:LNC524302 LWY524301:LWY524302 MGU524301:MGU524302 MQQ524301:MQQ524302 NAM524301:NAM524302 NKI524301:NKI524302 NUE524301:NUE524302 OEA524301:OEA524302 ONW524301:ONW524302 OXS524301:OXS524302 PHO524301:PHO524302 PRK524301:PRK524302 QBG524301:QBG524302 QLC524301:QLC524302 QUY524301:QUY524302 REU524301:REU524302 ROQ524301:ROQ524302 RYM524301:RYM524302 SII524301:SII524302 SSE524301:SSE524302 TCA524301:TCA524302 TLW524301:TLW524302 TVS524301:TVS524302 UFO524301:UFO524302 UPK524301:UPK524302 UZG524301:UZG524302 VJC524301:VJC524302 VSY524301:VSY524302 WCU524301:WCU524302 WMQ524301:WMQ524302 WWM524301:WWM524302 AF589837:AF589838 KA589837:KA589838 TW589837:TW589838 ADS589837:ADS589838 ANO589837:ANO589838 AXK589837:AXK589838 BHG589837:BHG589838 BRC589837:BRC589838 CAY589837:CAY589838 CKU589837:CKU589838 CUQ589837:CUQ589838 DEM589837:DEM589838 DOI589837:DOI589838 DYE589837:DYE589838 EIA589837:EIA589838 ERW589837:ERW589838 FBS589837:FBS589838 FLO589837:FLO589838 FVK589837:FVK589838 GFG589837:GFG589838 GPC589837:GPC589838 GYY589837:GYY589838 HIU589837:HIU589838 HSQ589837:HSQ589838 ICM589837:ICM589838 IMI589837:IMI589838 IWE589837:IWE589838 JGA589837:JGA589838 JPW589837:JPW589838 JZS589837:JZS589838 KJO589837:KJO589838 KTK589837:KTK589838 LDG589837:LDG589838 LNC589837:LNC589838 LWY589837:LWY589838 MGU589837:MGU589838 MQQ589837:MQQ589838 NAM589837:NAM589838 NKI589837:NKI589838 NUE589837:NUE589838 OEA589837:OEA589838 ONW589837:ONW589838 OXS589837:OXS589838 PHO589837:PHO589838 PRK589837:PRK589838 QBG589837:QBG589838 QLC589837:QLC589838 QUY589837:QUY589838 REU589837:REU589838 ROQ589837:ROQ589838 RYM589837:RYM589838 SII589837:SII589838 SSE589837:SSE589838 TCA589837:TCA589838 TLW589837:TLW589838 TVS589837:TVS589838 UFO589837:UFO589838 UPK589837:UPK589838 UZG589837:UZG589838 VJC589837:VJC589838 VSY589837:VSY589838 WCU589837:WCU589838 WMQ589837:WMQ589838 WWM589837:WWM589838 AF655373:AF655374 KA655373:KA655374 TW655373:TW655374 ADS655373:ADS655374 ANO655373:ANO655374 AXK655373:AXK655374 BHG655373:BHG655374 BRC655373:BRC655374 CAY655373:CAY655374 CKU655373:CKU655374 CUQ655373:CUQ655374 DEM655373:DEM655374 DOI655373:DOI655374 DYE655373:DYE655374 EIA655373:EIA655374 ERW655373:ERW655374 FBS655373:FBS655374 FLO655373:FLO655374 FVK655373:FVK655374 GFG655373:GFG655374 GPC655373:GPC655374 GYY655373:GYY655374 HIU655373:HIU655374 HSQ655373:HSQ655374 ICM655373:ICM655374 IMI655373:IMI655374 IWE655373:IWE655374 JGA655373:JGA655374 JPW655373:JPW655374 JZS655373:JZS655374 KJO655373:KJO655374 KTK655373:KTK655374 LDG655373:LDG655374 LNC655373:LNC655374 LWY655373:LWY655374 MGU655373:MGU655374 MQQ655373:MQQ655374 NAM655373:NAM655374 NKI655373:NKI655374 NUE655373:NUE655374 OEA655373:OEA655374 ONW655373:ONW655374 OXS655373:OXS655374 PHO655373:PHO655374 PRK655373:PRK655374 QBG655373:QBG655374 QLC655373:QLC655374 QUY655373:QUY655374 REU655373:REU655374 ROQ655373:ROQ655374 RYM655373:RYM655374 SII655373:SII655374 SSE655373:SSE655374 TCA655373:TCA655374 TLW655373:TLW655374 TVS655373:TVS655374 UFO655373:UFO655374 UPK655373:UPK655374 UZG655373:UZG655374 VJC655373:VJC655374 VSY655373:VSY655374 WCU655373:WCU655374 WMQ655373:WMQ655374 WWM655373:WWM655374 AF720909:AF720910 KA720909:KA720910 TW720909:TW720910 ADS720909:ADS720910 ANO720909:ANO720910 AXK720909:AXK720910 BHG720909:BHG720910 BRC720909:BRC720910 CAY720909:CAY720910 CKU720909:CKU720910 CUQ720909:CUQ720910 DEM720909:DEM720910 DOI720909:DOI720910 DYE720909:DYE720910 EIA720909:EIA720910 ERW720909:ERW720910 FBS720909:FBS720910 FLO720909:FLO720910 FVK720909:FVK720910 GFG720909:GFG720910 GPC720909:GPC720910 GYY720909:GYY720910 HIU720909:HIU720910 HSQ720909:HSQ720910 ICM720909:ICM720910 IMI720909:IMI720910 IWE720909:IWE720910 JGA720909:JGA720910 JPW720909:JPW720910 JZS720909:JZS720910 KJO720909:KJO720910 KTK720909:KTK720910 LDG720909:LDG720910 LNC720909:LNC720910 LWY720909:LWY720910 MGU720909:MGU720910 MQQ720909:MQQ720910 NAM720909:NAM720910 NKI720909:NKI720910 NUE720909:NUE720910 OEA720909:OEA720910 ONW720909:ONW720910 OXS720909:OXS720910 PHO720909:PHO720910 PRK720909:PRK720910 QBG720909:QBG720910 QLC720909:QLC720910 QUY720909:QUY720910 REU720909:REU720910 ROQ720909:ROQ720910 RYM720909:RYM720910 SII720909:SII720910 SSE720909:SSE720910 TCA720909:TCA720910 TLW720909:TLW720910 TVS720909:TVS720910 UFO720909:UFO720910 UPK720909:UPK720910 UZG720909:UZG720910 VJC720909:VJC720910 VSY720909:VSY720910 WCU720909:WCU720910 WMQ720909:WMQ720910 WWM720909:WWM720910 AF786445:AF786446 KA786445:KA786446 TW786445:TW786446 ADS786445:ADS786446 ANO786445:ANO786446 AXK786445:AXK786446 BHG786445:BHG786446 BRC786445:BRC786446 CAY786445:CAY786446 CKU786445:CKU786446 CUQ786445:CUQ786446 DEM786445:DEM786446 DOI786445:DOI786446 DYE786445:DYE786446 EIA786445:EIA786446 ERW786445:ERW786446 FBS786445:FBS786446 FLO786445:FLO786446 FVK786445:FVK786446 GFG786445:GFG786446 GPC786445:GPC786446 GYY786445:GYY786446 HIU786445:HIU786446 HSQ786445:HSQ786446 ICM786445:ICM786446 IMI786445:IMI786446 IWE786445:IWE786446 JGA786445:JGA786446 JPW786445:JPW786446 JZS786445:JZS786446 KJO786445:KJO786446 KTK786445:KTK786446 LDG786445:LDG786446 LNC786445:LNC786446 LWY786445:LWY786446 MGU786445:MGU786446 MQQ786445:MQQ786446 NAM786445:NAM786446 NKI786445:NKI786446 NUE786445:NUE786446 OEA786445:OEA786446 ONW786445:ONW786446 OXS786445:OXS786446 PHO786445:PHO786446 PRK786445:PRK786446 QBG786445:QBG786446 QLC786445:QLC786446 QUY786445:QUY786446 REU786445:REU786446 ROQ786445:ROQ786446 RYM786445:RYM786446 SII786445:SII786446 SSE786445:SSE786446 TCA786445:TCA786446 TLW786445:TLW786446 TVS786445:TVS786446 UFO786445:UFO786446 UPK786445:UPK786446 UZG786445:UZG786446 VJC786445:VJC786446 VSY786445:VSY786446 WCU786445:WCU786446 WMQ786445:WMQ786446 WWM786445:WWM786446 AF851981:AF851982 KA851981:KA851982 TW851981:TW851982 ADS851981:ADS851982 ANO851981:ANO851982 AXK851981:AXK851982 BHG851981:BHG851982 BRC851981:BRC851982 CAY851981:CAY851982 CKU851981:CKU851982 CUQ851981:CUQ851982 DEM851981:DEM851982 DOI851981:DOI851982 DYE851981:DYE851982 EIA851981:EIA851982 ERW851981:ERW851982 FBS851981:FBS851982 FLO851981:FLO851982 FVK851981:FVK851982 GFG851981:GFG851982 GPC851981:GPC851982 GYY851981:GYY851982 HIU851981:HIU851982 HSQ851981:HSQ851982 ICM851981:ICM851982 IMI851981:IMI851982 IWE851981:IWE851982 JGA851981:JGA851982 JPW851981:JPW851982 JZS851981:JZS851982 KJO851981:KJO851982 KTK851981:KTK851982 LDG851981:LDG851982 LNC851981:LNC851982 LWY851981:LWY851982 MGU851981:MGU851982 MQQ851981:MQQ851982 NAM851981:NAM851982 NKI851981:NKI851982 NUE851981:NUE851982 OEA851981:OEA851982 ONW851981:ONW851982 OXS851981:OXS851982 PHO851981:PHO851982 PRK851981:PRK851982 QBG851981:QBG851982 QLC851981:QLC851982 QUY851981:QUY851982 REU851981:REU851982 ROQ851981:ROQ851982 RYM851981:RYM851982 SII851981:SII851982 SSE851981:SSE851982 TCA851981:TCA851982 TLW851981:TLW851982 TVS851981:TVS851982 UFO851981:UFO851982 UPK851981:UPK851982 UZG851981:UZG851982 VJC851981:VJC851982 VSY851981:VSY851982 WCU851981:WCU851982 WMQ851981:WMQ851982 WWM851981:WWM851982 AF917517:AF917518 KA917517:KA917518 TW917517:TW917518 ADS917517:ADS917518 ANO917517:ANO917518 AXK917517:AXK917518 BHG917517:BHG917518 BRC917517:BRC917518 CAY917517:CAY917518 CKU917517:CKU917518 CUQ917517:CUQ917518 DEM917517:DEM917518 DOI917517:DOI917518 DYE917517:DYE917518 EIA917517:EIA917518 ERW917517:ERW917518 FBS917517:FBS917518 FLO917517:FLO917518 FVK917517:FVK917518 GFG917517:GFG917518 GPC917517:GPC917518 GYY917517:GYY917518 HIU917517:HIU917518 HSQ917517:HSQ917518 ICM917517:ICM917518 IMI917517:IMI917518 IWE917517:IWE917518 JGA917517:JGA917518 JPW917517:JPW917518 JZS917517:JZS917518 KJO917517:KJO917518 KTK917517:KTK917518 LDG917517:LDG917518 LNC917517:LNC917518 LWY917517:LWY917518 MGU917517:MGU917518 MQQ917517:MQQ917518 NAM917517:NAM917518 NKI917517:NKI917518 NUE917517:NUE917518 OEA917517:OEA917518 ONW917517:ONW917518 OXS917517:OXS917518 PHO917517:PHO917518 PRK917517:PRK917518 QBG917517:QBG917518 QLC917517:QLC917518 QUY917517:QUY917518 REU917517:REU917518 ROQ917517:ROQ917518 RYM917517:RYM917518 SII917517:SII917518 SSE917517:SSE917518 TCA917517:TCA917518 TLW917517:TLW917518 TVS917517:TVS917518 UFO917517:UFO917518 UPK917517:UPK917518 UZG917517:UZG917518 VJC917517:VJC917518 VSY917517:VSY917518 WCU917517:WCU917518 WMQ917517:WMQ917518 WWM917517:WWM917518 AF983053:AF983054 KA983053:KA983054 TW983053:TW983054 ADS983053:ADS983054 ANO983053:ANO983054 AXK983053:AXK983054 BHG983053:BHG983054 BRC983053:BRC983054 CAY983053:CAY983054 CKU983053:CKU983054 CUQ983053:CUQ983054 DEM983053:DEM983054 DOI983053:DOI983054 DYE983053:DYE983054 EIA983053:EIA983054 ERW983053:ERW983054 FBS983053:FBS983054 FLO983053:FLO983054 FVK983053:FVK983054 GFG983053:GFG983054 GPC983053:GPC983054 GYY983053:GYY983054 HIU983053:HIU983054 HSQ983053:HSQ983054 ICM983053:ICM983054 IMI983053:IMI983054 IWE983053:IWE983054 JGA983053:JGA983054 JPW983053:JPW983054 JZS983053:JZS983054 KJO983053:KJO983054 KTK983053:KTK983054 LDG983053:LDG983054 LNC983053:LNC983054 LWY983053:LWY983054 MGU983053:MGU983054 MQQ983053:MQQ983054 NAM983053:NAM983054 NKI983053:NKI983054 NUE983053:NUE983054 OEA983053:OEA983054 ONW983053:ONW983054 OXS983053:OXS983054 PHO983053:PHO983054 PRK983053:PRK983054 QBG983053:QBG983054 QLC983053:QLC983054 QUY983053:QUY983054 REU983053:REU983054 ROQ983053:ROQ983054 RYM983053:RYM983054 SII983053:SII983054 SSE983053:SSE983054 TCA983053:TCA983054 TLW983053:TLW983054 TVS983053:TVS983054 UFO983053:UFO983054 UPK983053:UPK983054 UZG983053:UZG983054 VJC983053:VJC983054 VSY983053:VSY983054 WCU983053:WCU983054 WMQ983053:WMQ983054 WWM983053:WWM983054 N65558:N65559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N131094:N131095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N196630:N196631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N262166:N262167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N327702:N327703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N393238:N393239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N458774:N458775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N524310:N524311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N589846:N589847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N655382:N655383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N720918:N720919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N786454:N786455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N851990:N851991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N917526:N917527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N983062:N983063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AF65559:AF65560 KA65559:KA65560 TW65559:TW65560 ADS65559:ADS65560 ANO65559:ANO65560 AXK65559:AXK65560 BHG65559:BHG65560 BRC65559:BRC65560 CAY65559:CAY65560 CKU65559:CKU65560 CUQ65559:CUQ65560 DEM65559:DEM65560 DOI65559:DOI65560 DYE65559:DYE65560 EIA65559:EIA65560 ERW65559:ERW65560 FBS65559:FBS65560 FLO65559:FLO65560 FVK65559:FVK65560 GFG65559:GFG65560 GPC65559:GPC65560 GYY65559:GYY65560 HIU65559:HIU65560 HSQ65559:HSQ65560 ICM65559:ICM65560 IMI65559:IMI65560 IWE65559:IWE65560 JGA65559:JGA65560 JPW65559:JPW65560 JZS65559:JZS65560 KJO65559:KJO65560 KTK65559:KTK65560 LDG65559:LDG65560 LNC65559:LNC65560 LWY65559:LWY65560 MGU65559:MGU65560 MQQ65559:MQQ65560 NAM65559:NAM65560 NKI65559:NKI65560 NUE65559:NUE65560 OEA65559:OEA65560 ONW65559:ONW65560 OXS65559:OXS65560 PHO65559:PHO65560 PRK65559:PRK65560 QBG65559:QBG65560 QLC65559:QLC65560 QUY65559:QUY65560 REU65559:REU65560 ROQ65559:ROQ65560 RYM65559:RYM65560 SII65559:SII65560 SSE65559:SSE65560 TCA65559:TCA65560 TLW65559:TLW65560 TVS65559:TVS65560 UFO65559:UFO65560 UPK65559:UPK65560 UZG65559:UZG65560 VJC65559:VJC65560 VSY65559:VSY65560 WCU65559:WCU65560 WMQ65559:WMQ65560 WWM65559:WWM65560 AF131095:AF131096 KA131095:KA131096 TW131095:TW131096 ADS131095:ADS131096 ANO131095:ANO131096 AXK131095:AXK131096 BHG131095:BHG131096 BRC131095:BRC131096 CAY131095:CAY131096 CKU131095:CKU131096 CUQ131095:CUQ131096 DEM131095:DEM131096 DOI131095:DOI131096 DYE131095:DYE131096 EIA131095:EIA131096 ERW131095:ERW131096 FBS131095:FBS131096 FLO131095:FLO131096 FVK131095:FVK131096 GFG131095:GFG131096 GPC131095:GPC131096 GYY131095:GYY131096 HIU131095:HIU131096 HSQ131095:HSQ131096 ICM131095:ICM131096 IMI131095:IMI131096 IWE131095:IWE131096 JGA131095:JGA131096 JPW131095:JPW131096 JZS131095:JZS131096 KJO131095:KJO131096 KTK131095:KTK131096 LDG131095:LDG131096 LNC131095:LNC131096 LWY131095:LWY131096 MGU131095:MGU131096 MQQ131095:MQQ131096 NAM131095:NAM131096 NKI131095:NKI131096 NUE131095:NUE131096 OEA131095:OEA131096 ONW131095:ONW131096 OXS131095:OXS131096 PHO131095:PHO131096 PRK131095:PRK131096 QBG131095:QBG131096 QLC131095:QLC131096 QUY131095:QUY131096 REU131095:REU131096 ROQ131095:ROQ131096 RYM131095:RYM131096 SII131095:SII131096 SSE131095:SSE131096 TCA131095:TCA131096 TLW131095:TLW131096 TVS131095:TVS131096 UFO131095:UFO131096 UPK131095:UPK131096 UZG131095:UZG131096 VJC131095:VJC131096 VSY131095:VSY131096 WCU131095:WCU131096 WMQ131095:WMQ131096 WWM131095:WWM131096 AF196631:AF196632 KA196631:KA196632 TW196631:TW196632 ADS196631:ADS196632 ANO196631:ANO196632 AXK196631:AXK196632 BHG196631:BHG196632 BRC196631:BRC196632 CAY196631:CAY196632 CKU196631:CKU196632 CUQ196631:CUQ196632 DEM196631:DEM196632 DOI196631:DOI196632 DYE196631:DYE196632 EIA196631:EIA196632 ERW196631:ERW196632 FBS196631:FBS196632 FLO196631:FLO196632 FVK196631:FVK196632 GFG196631:GFG196632 GPC196631:GPC196632 GYY196631:GYY196632 HIU196631:HIU196632 HSQ196631:HSQ196632 ICM196631:ICM196632 IMI196631:IMI196632 IWE196631:IWE196632 JGA196631:JGA196632 JPW196631:JPW196632 JZS196631:JZS196632 KJO196631:KJO196632 KTK196631:KTK196632 LDG196631:LDG196632 LNC196631:LNC196632 LWY196631:LWY196632 MGU196631:MGU196632 MQQ196631:MQQ196632 NAM196631:NAM196632 NKI196631:NKI196632 NUE196631:NUE196632 OEA196631:OEA196632 ONW196631:ONW196632 OXS196631:OXS196632 PHO196631:PHO196632 PRK196631:PRK196632 QBG196631:QBG196632 QLC196631:QLC196632 QUY196631:QUY196632 REU196631:REU196632 ROQ196631:ROQ196632 RYM196631:RYM196632 SII196631:SII196632 SSE196631:SSE196632 TCA196631:TCA196632 TLW196631:TLW196632 TVS196631:TVS196632 UFO196631:UFO196632 UPK196631:UPK196632 UZG196631:UZG196632 VJC196631:VJC196632 VSY196631:VSY196632 WCU196631:WCU196632 WMQ196631:WMQ196632 WWM196631:WWM196632 AF262167:AF262168 KA262167:KA262168 TW262167:TW262168 ADS262167:ADS262168 ANO262167:ANO262168 AXK262167:AXK262168 BHG262167:BHG262168 BRC262167:BRC262168 CAY262167:CAY262168 CKU262167:CKU262168 CUQ262167:CUQ262168 DEM262167:DEM262168 DOI262167:DOI262168 DYE262167:DYE262168 EIA262167:EIA262168 ERW262167:ERW262168 FBS262167:FBS262168 FLO262167:FLO262168 FVK262167:FVK262168 GFG262167:GFG262168 GPC262167:GPC262168 GYY262167:GYY262168 HIU262167:HIU262168 HSQ262167:HSQ262168 ICM262167:ICM262168 IMI262167:IMI262168 IWE262167:IWE262168 JGA262167:JGA262168 JPW262167:JPW262168 JZS262167:JZS262168 KJO262167:KJO262168 KTK262167:KTK262168 LDG262167:LDG262168 LNC262167:LNC262168 LWY262167:LWY262168 MGU262167:MGU262168 MQQ262167:MQQ262168 NAM262167:NAM262168 NKI262167:NKI262168 NUE262167:NUE262168 OEA262167:OEA262168 ONW262167:ONW262168 OXS262167:OXS262168 PHO262167:PHO262168 PRK262167:PRK262168 QBG262167:QBG262168 QLC262167:QLC262168 QUY262167:QUY262168 REU262167:REU262168 ROQ262167:ROQ262168 RYM262167:RYM262168 SII262167:SII262168 SSE262167:SSE262168 TCA262167:TCA262168 TLW262167:TLW262168 TVS262167:TVS262168 UFO262167:UFO262168 UPK262167:UPK262168 UZG262167:UZG262168 VJC262167:VJC262168 VSY262167:VSY262168 WCU262167:WCU262168 WMQ262167:WMQ262168 WWM262167:WWM262168 AF327703:AF327704 KA327703:KA327704 TW327703:TW327704 ADS327703:ADS327704 ANO327703:ANO327704 AXK327703:AXK327704 BHG327703:BHG327704 BRC327703:BRC327704 CAY327703:CAY327704 CKU327703:CKU327704 CUQ327703:CUQ327704 DEM327703:DEM327704 DOI327703:DOI327704 DYE327703:DYE327704 EIA327703:EIA327704 ERW327703:ERW327704 FBS327703:FBS327704 FLO327703:FLO327704 FVK327703:FVK327704 GFG327703:GFG327704 GPC327703:GPC327704 GYY327703:GYY327704 HIU327703:HIU327704 HSQ327703:HSQ327704 ICM327703:ICM327704 IMI327703:IMI327704 IWE327703:IWE327704 JGA327703:JGA327704 JPW327703:JPW327704 JZS327703:JZS327704 KJO327703:KJO327704 KTK327703:KTK327704 LDG327703:LDG327704 LNC327703:LNC327704 LWY327703:LWY327704 MGU327703:MGU327704 MQQ327703:MQQ327704 NAM327703:NAM327704 NKI327703:NKI327704 NUE327703:NUE327704 OEA327703:OEA327704 ONW327703:ONW327704 OXS327703:OXS327704 PHO327703:PHO327704 PRK327703:PRK327704 QBG327703:QBG327704 QLC327703:QLC327704 QUY327703:QUY327704 REU327703:REU327704 ROQ327703:ROQ327704 RYM327703:RYM327704 SII327703:SII327704 SSE327703:SSE327704 TCA327703:TCA327704 TLW327703:TLW327704 TVS327703:TVS327704 UFO327703:UFO327704 UPK327703:UPK327704 UZG327703:UZG327704 VJC327703:VJC327704 VSY327703:VSY327704 WCU327703:WCU327704 WMQ327703:WMQ327704 WWM327703:WWM327704 AF393239:AF393240 KA393239:KA393240 TW393239:TW393240 ADS393239:ADS393240 ANO393239:ANO393240 AXK393239:AXK393240 BHG393239:BHG393240 BRC393239:BRC393240 CAY393239:CAY393240 CKU393239:CKU393240 CUQ393239:CUQ393240 DEM393239:DEM393240 DOI393239:DOI393240 DYE393239:DYE393240 EIA393239:EIA393240 ERW393239:ERW393240 FBS393239:FBS393240 FLO393239:FLO393240 FVK393239:FVK393240 GFG393239:GFG393240 GPC393239:GPC393240 GYY393239:GYY393240 HIU393239:HIU393240 HSQ393239:HSQ393240 ICM393239:ICM393240 IMI393239:IMI393240 IWE393239:IWE393240 JGA393239:JGA393240 JPW393239:JPW393240 JZS393239:JZS393240 KJO393239:KJO393240 KTK393239:KTK393240 LDG393239:LDG393240 LNC393239:LNC393240 LWY393239:LWY393240 MGU393239:MGU393240 MQQ393239:MQQ393240 NAM393239:NAM393240 NKI393239:NKI393240 NUE393239:NUE393240 OEA393239:OEA393240 ONW393239:ONW393240 OXS393239:OXS393240 PHO393239:PHO393240 PRK393239:PRK393240 QBG393239:QBG393240 QLC393239:QLC393240 QUY393239:QUY393240 REU393239:REU393240 ROQ393239:ROQ393240 RYM393239:RYM393240 SII393239:SII393240 SSE393239:SSE393240 TCA393239:TCA393240 TLW393239:TLW393240 TVS393239:TVS393240 UFO393239:UFO393240 UPK393239:UPK393240 UZG393239:UZG393240 VJC393239:VJC393240 VSY393239:VSY393240 WCU393239:WCU393240 WMQ393239:WMQ393240 WWM393239:WWM393240 AF458775:AF458776 KA458775:KA458776 TW458775:TW458776 ADS458775:ADS458776 ANO458775:ANO458776 AXK458775:AXK458776 BHG458775:BHG458776 BRC458775:BRC458776 CAY458775:CAY458776 CKU458775:CKU458776 CUQ458775:CUQ458776 DEM458775:DEM458776 DOI458775:DOI458776 DYE458775:DYE458776 EIA458775:EIA458776 ERW458775:ERW458776 FBS458775:FBS458776 FLO458775:FLO458776 FVK458775:FVK458776 GFG458775:GFG458776 GPC458775:GPC458776 GYY458775:GYY458776 HIU458775:HIU458776 HSQ458775:HSQ458776 ICM458775:ICM458776 IMI458775:IMI458776 IWE458775:IWE458776 JGA458775:JGA458776 JPW458775:JPW458776 JZS458775:JZS458776 KJO458775:KJO458776 KTK458775:KTK458776 LDG458775:LDG458776 LNC458775:LNC458776 LWY458775:LWY458776 MGU458775:MGU458776 MQQ458775:MQQ458776 NAM458775:NAM458776 NKI458775:NKI458776 NUE458775:NUE458776 OEA458775:OEA458776 ONW458775:ONW458776 OXS458775:OXS458776 PHO458775:PHO458776 PRK458775:PRK458776 QBG458775:QBG458776 QLC458775:QLC458776 QUY458775:QUY458776 REU458775:REU458776 ROQ458775:ROQ458776 RYM458775:RYM458776 SII458775:SII458776 SSE458775:SSE458776 TCA458775:TCA458776 TLW458775:TLW458776 TVS458775:TVS458776 UFO458775:UFO458776 UPK458775:UPK458776 UZG458775:UZG458776 VJC458775:VJC458776 VSY458775:VSY458776 WCU458775:WCU458776 WMQ458775:WMQ458776 WWM458775:WWM458776 AF524311:AF524312 KA524311:KA524312 TW524311:TW524312 ADS524311:ADS524312 ANO524311:ANO524312 AXK524311:AXK524312 BHG524311:BHG524312 BRC524311:BRC524312 CAY524311:CAY524312 CKU524311:CKU524312 CUQ524311:CUQ524312 DEM524311:DEM524312 DOI524311:DOI524312 DYE524311:DYE524312 EIA524311:EIA524312 ERW524311:ERW524312 FBS524311:FBS524312 FLO524311:FLO524312 FVK524311:FVK524312 GFG524311:GFG524312 GPC524311:GPC524312 GYY524311:GYY524312 HIU524311:HIU524312 HSQ524311:HSQ524312 ICM524311:ICM524312 IMI524311:IMI524312 IWE524311:IWE524312 JGA524311:JGA524312 JPW524311:JPW524312 JZS524311:JZS524312 KJO524311:KJO524312 KTK524311:KTK524312 LDG524311:LDG524312 LNC524311:LNC524312 LWY524311:LWY524312 MGU524311:MGU524312 MQQ524311:MQQ524312 NAM524311:NAM524312 NKI524311:NKI524312 NUE524311:NUE524312 OEA524311:OEA524312 ONW524311:ONW524312 OXS524311:OXS524312 PHO524311:PHO524312 PRK524311:PRK524312 QBG524311:QBG524312 QLC524311:QLC524312 QUY524311:QUY524312 REU524311:REU524312 ROQ524311:ROQ524312 RYM524311:RYM524312 SII524311:SII524312 SSE524311:SSE524312 TCA524311:TCA524312 TLW524311:TLW524312 TVS524311:TVS524312 UFO524311:UFO524312 UPK524311:UPK524312 UZG524311:UZG524312 VJC524311:VJC524312 VSY524311:VSY524312 WCU524311:WCU524312 WMQ524311:WMQ524312 WWM524311:WWM524312 AF589847:AF589848 KA589847:KA589848 TW589847:TW589848 ADS589847:ADS589848 ANO589847:ANO589848 AXK589847:AXK589848 BHG589847:BHG589848 BRC589847:BRC589848 CAY589847:CAY589848 CKU589847:CKU589848 CUQ589847:CUQ589848 DEM589847:DEM589848 DOI589847:DOI589848 DYE589847:DYE589848 EIA589847:EIA589848 ERW589847:ERW589848 FBS589847:FBS589848 FLO589847:FLO589848 FVK589847:FVK589848 GFG589847:GFG589848 GPC589847:GPC589848 GYY589847:GYY589848 HIU589847:HIU589848 HSQ589847:HSQ589848 ICM589847:ICM589848 IMI589847:IMI589848 IWE589847:IWE589848 JGA589847:JGA589848 JPW589847:JPW589848 JZS589847:JZS589848 KJO589847:KJO589848 KTK589847:KTK589848 LDG589847:LDG589848 LNC589847:LNC589848 LWY589847:LWY589848 MGU589847:MGU589848 MQQ589847:MQQ589848 NAM589847:NAM589848 NKI589847:NKI589848 NUE589847:NUE589848 OEA589847:OEA589848 ONW589847:ONW589848 OXS589847:OXS589848 PHO589847:PHO589848 PRK589847:PRK589848 QBG589847:QBG589848 QLC589847:QLC589848 QUY589847:QUY589848 REU589847:REU589848 ROQ589847:ROQ589848 RYM589847:RYM589848 SII589847:SII589848 SSE589847:SSE589848 TCA589847:TCA589848 TLW589847:TLW589848 TVS589847:TVS589848 UFO589847:UFO589848 UPK589847:UPK589848 UZG589847:UZG589848 VJC589847:VJC589848 VSY589847:VSY589848 WCU589847:WCU589848 WMQ589847:WMQ589848 WWM589847:WWM589848 AF655383:AF655384 KA655383:KA655384 TW655383:TW655384 ADS655383:ADS655384 ANO655383:ANO655384 AXK655383:AXK655384 BHG655383:BHG655384 BRC655383:BRC655384 CAY655383:CAY655384 CKU655383:CKU655384 CUQ655383:CUQ655384 DEM655383:DEM655384 DOI655383:DOI655384 DYE655383:DYE655384 EIA655383:EIA655384 ERW655383:ERW655384 FBS655383:FBS655384 FLO655383:FLO655384 FVK655383:FVK655384 GFG655383:GFG655384 GPC655383:GPC655384 GYY655383:GYY655384 HIU655383:HIU655384 HSQ655383:HSQ655384 ICM655383:ICM655384 IMI655383:IMI655384 IWE655383:IWE655384 JGA655383:JGA655384 JPW655383:JPW655384 JZS655383:JZS655384 KJO655383:KJO655384 KTK655383:KTK655384 LDG655383:LDG655384 LNC655383:LNC655384 LWY655383:LWY655384 MGU655383:MGU655384 MQQ655383:MQQ655384 NAM655383:NAM655384 NKI655383:NKI655384 NUE655383:NUE655384 OEA655383:OEA655384 ONW655383:ONW655384 OXS655383:OXS655384 PHO655383:PHO655384 PRK655383:PRK655384 QBG655383:QBG655384 QLC655383:QLC655384 QUY655383:QUY655384 REU655383:REU655384 ROQ655383:ROQ655384 RYM655383:RYM655384 SII655383:SII655384 SSE655383:SSE655384 TCA655383:TCA655384 TLW655383:TLW655384 TVS655383:TVS655384 UFO655383:UFO655384 UPK655383:UPK655384 UZG655383:UZG655384 VJC655383:VJC655384 VSY655383:VSY655384 WCU655383:WCU655384 WMQ655383:WMQ655384 WWM655383:WWM655384 AF720919:AF720920 KA720919:KA720920 TW720919:TW720920 ADS720919:ADS720920 ANO720919:ANO720920 AXK720919:AXK720920 BHG720919:BHG720920 BRC720919:BRC720920 CAY720919:CAY720920 CKU720919:CKU720920 CUQ720919:CUQ720920 DEM720919:DEM720920 DOI720919:DOI720920 DYE720919:DYE720920 EIA720919:EIA720920 ERW720919:ERW720920 FBS720919:FBS720920 FLO720919:FLO720920 FVK720919:FVK720920 GFG720919:GFG720920 GPC720919:GPC720920 GYY720919:GYY720920 HIU720919:HIU720920 HSQ720919:HSQ720920 ICM720919:ICM720920 IMI720919:IMI720920 IWE720919:IWE720920 JGA720919:JGA720920 JPW720919:JPW720920 JZS720919:JZS720920 KJO720919:KJO720920 KTK720919:KTK720920 LDG720919:LDG720920 LNC720919:LNC720920 LWY720919:LWY720920 MGU720919:MGU720920 MQQ720919:MQQ720920 NAM720919:NAM720920 NKI720919:NKI720920 NUE720919:NUE720920 OEA720919:OEA720920 ONW720919:ONW720920 OXS720919:OXS720920 PHO720919:PHO720920 PRK720919:PRK720920 QBG720919:QBG720920 QLC720919:QLC720920 QUY720919:QUY720920 REU720919:REU720920 ROQ720919:ROQ720920 RYM720919:RYM720920 SII720919:SII720920 SSE720919:SSE720920 TCA720919:TCA720920 TLW720919:TLW720920 TVS720919:TVS720920 UFO720919:UFO720920 UPK720919:UPK720920 UZG720919:UZG720920 VJC720919:VJC720920 VSY720919:VSY720920 WCU720919:WCU720920 WMQ720919:WMQ720920 WWM720919:WWM720920 AF786455:AF786456 KA786455:KA786456 TW786455:TW786456 ADS786455:ADS786456 ANO786455:ANO786456 AXK786455:AXK786456 BHG786455:BHG786456 BRC786455:BRC786456 CAY786455:CAY786456 CKU786455:CKU786456 CUQ786455:CUQ786456 DEM786455:DEM786456 DOI786455:DOI786456 DYE786455:DYE786456 EIA786455:EIA786456 ERW786455:ERW786456 FBS786455:FBS786456 FLO786455:FLO786456 FVK786455:FVK786456 GFG786455:GFG786456 GPC786455:GPC786456 GYY786455:GYY786456 HIU786455:HIU786456 HSQ786455:HSQ786456 ICM786455:ICM786456 IMI786455:IMI786456 IWE786455:IWE786456 JGA786455:JGA786456 JPW786455:JPW786456 JZS786455:JZS786456 KJO786455:KJO786456 KTK786455:KTK786456 LDG786455:LDG786456 LNC786455:LNC786456 LWY786455:LWY786456 MGU786455:MGU786456 MQQ786455:MQQ786456 NAM786455:NAM786456 NKI786455:NKI786456 NUE786455:NUE786456 OEA786455:OEA786456 ONW786455:ONW786456 OXS786455:OXS786456 PHO786455:PHO786456 PRK786455:PRK786456 QBG786455:QBG786456 QLC786455:QLC786456 QUY786455:QUY786456 REU786455:REU786456 ROQ786455:ROQ786456 RYM786455:RYM786456 SII786455:SII786456 SSE786455:SSE786456 TCA786455:TCA786456 TLW786455:TLW786456 TVS786455:TVS786456 UFO786455:UFO786456 UPK786455:UPK786456 UZG786455:UZG786456 VJC786455:VJC786456 VSY786455:VSY786456 WCU786455:WCU786456 WMQ786455:WMQ786456 WWM786455:WWM786456 AF851991:AF851992 KA851991:KA851992 TW851991:TW851992 ADS851991:ADS851992 ANO851991:ANO851992 AXK851991:AXK851992 BHG851991:BHG851992 BRC851991:BRC851992 CAY851991:CAY851992 CKU851991:CKU851992 CUQ851991:CUQ851992 DEM851991:DEM851992 DOI851991:DOI851992 DYE851991:DYE851992 EIA851991:EIA851992 ERW851991:ERW851992 FBS851991:FBS851992 FLO851991:FLO851992 FVK851991:FVK851992 GFG851991:GFG851992 GPC851991:GPC851992 GYY851991:GYY851992 HIU851991:HIU851992 HSQ851991:HSQ851992 ICM851991:ICM851992 IMI851991:IMI851992 IWE851991:IWE851992 JGA851991:JGA851992 JPW851991:JPW851992 JZS851991:JZS851992 KJO851991:KJO851992 KTK851991:KTK851992 LDG851991:LDG851992 LNC851991:LNC851992 LWY851991:LWY851992 MGU851991:MGU851992 MQQ851991:MQQ851992 NAM851991:NAM851992 NKI851991:NKI851992 NUE851991:NUE851992 OEA851991:OEA851992 ONW851991:ONW851992 OXS851991:OXS851992 PHO851991:PHO851992 PRK851991:PRK851992 QBG851991:QBG851992 QLC851991:QLC851992 QUY851991:QUY851992 REU851991:REU851992 ROQ851991:ROQ851992 RYM851991:RYM851992 SII851991:SII851992 SSE851991:SSE851992 TCA851991:TCA851992 TLW851991:TLW851992 TVS851991:TVS851992 UFO851991:UFO851992 UPK851991:UPK851992 UZG851991:UZG851992 VJC851991:VJC851992 VSY851991:VSY851992 WCU851991:WCU851992 WMQ851991:WMQ851992 WWM851991:WWM851992 AF917527:AF917528 KA917527:KA917528 TW917527:TW917528 ADS917527:ADS917528 ANO917527:ANO917528 AXK917527:AXK917528 BHG917527:BHG917528 BRC917527:BRC917528 CAY917527:CAY917528 CKU917527:CKU917528 CUQ917527:CUQ917528 DEM917527:DEM917528 DOI917527:DOI917528 DYE917527:DYE917528 EIA917527:EIA917528 ERW917527:ERW917528 FBS917527:FBS917528 FLO917527:FLO917528 FVK917527:FVK917528 GFG917527:GFG917528 GPC917527:GPC917528 GYY917527:GYY917528 HIU917527:HIU917528 HSQ917527:HSQ917528 ICM917527:ICM917528 IMI917527:IMI917528 IWE917527:IWE917528 JGA917527:JGA917528 JPW917527:JPW917528 JZS917527:JZS917528 KJO917527:KJO917528 KTK917527:KTK917528 LDG917527:LDG917528 LNC917527:LNC917528 LWY917527:LWY917528 MGU917527:MGU917528 MQQ917527:MQQ917528 NAM917527:NAM917528 NKI917527:NKI917528 NUE917527:NUE917528 OEA917527:OEA917528 ONW917527:ONW917528 OXS917527:OXS917528 PHO917527:PHO917528 PRK917527:PRK917528 QBG917527:QBG917528 QLC917527:QLC917528 QUY917527:QUY917528 REU917527:REU917528 ROQ917527:ROQ917528 RYM917527:RYM917528 SII917527:SII917528 SSE917527:SSE917528 TCA917527:TCA917528 TLW917527:TLW917528 TVS917527:TVS917528 UFO917527:UFO917528 UPK917527:UPK917528 UZG917527:UZG917528 VJC917527:VJC917528 VSY917527:VSY917528 WCU917527:WCU917528 WMQ917527:WMQ917528 WWM917527:WWM917528 AF983063:AF983064 KA983063:KA983064 TW983063:TW983064 ADS983063:ADS983064 ANO983063:ANO983064 AXK983063:AXK983064 BHG983063:BHG983064 BRC983063:BRC983064 CAY983063:CAY983064 CKU983063:CKU983064 CUQ983063:CUQ983064 DEM983063:DEM983064 DOI983063:DOI983064 DYE983063:DYE983064 EIA983063:EIA983064 ERW983063:ERW983064 FBS983063:FBS983064 FLO983063:FLO983064 FVK983063:FVK983064 GFG983063:GFG983064 GPC983063:GPC983064 GYY983063:GYY983064 HIU983063:HIU983064 HSQ983063:HSQ983064 ICM983063:ICM983064 IMI983063:IMI983064 IWE983063:IWE983064 JGA983063:JGA983064 JPW983063:JPW983064 JZS983063:JZS983064 KJO983063:KJO983064 KTK983063:KTK983064 LDG983063:LDG983064 LNC983063:LNC983064 LWY983063:LWY983064 MGU983063:MGU983064 MQQ983063:MQQ983064 NAM983063:NAM983064 NKI983063:NKI983064 NUE983063:NUE983064 OEA983063:OEA983064 ONW983063:ONW983064 OXS983063:OXS983064 PHO983063:PHO983064 PRK983063:PRK983064 QBG983063:QBG983064 QLC983063:QLC983064 QUY983063:QUY983064 REU983063:REU983064 ROQ983063:ROQ983064 RYM983063:RYM983064 SII983063:SII983064 SSE983063:SSE983064 TCA983063:TCA983064 TLW983063:TLW983064 TVS983063:TVS983064 UFO983063:UFO983064 UPK983063:UPK983064 UZG983063:UZG983064 VJC983063:VJC983064 VSY983063:VSY983064 WCU983063:WCU983064 WMQ983063:WMQ983064 WWM983063:WWM983064 N65598:N65599 JI65598:JI65599 TE65598:TE65599 ADA65598:ADA65599 AMW65598:AMW65599 AWS65598:AWS65599 BGO65598:BGO65599 BQK65598:BQK65599 CAG65598:CAG65599 CKC65598:CKC65599 CTY65598:CTY65599 DDU65598:DDU65599 DNQ65598:DNQ65599 DXM65598:DXM65599 EHI65598:EHI65599 ERE65598:ERE65599 FBA65598:FBA65599 FKW65598:FKW65599 FUS65598:FUS65599 GEO65598:GEO65599 GOK65598:GOK65599 GYG65598:GYG65599 HIC65598:HIC65599 HRY65598:HRY65599 IBU65598:IBU65599 ILQ65598:ILQ65599 IVM65598:IVM65599 JFI65598:JFI65599 JPE65598:JPE65599 JZA65598:JZA65599 KIW65598:KIW65599 KSS65598:KSS65599 LCO65598:LCO65599 LMK65598:LMK65599 LWG65598:LWG65599 MGC65598:MGC65599 MPY65598:MPY65599 MZU65598:MZU65599 NJQ65598:NJQ65599 NTM65598:NTM65599 ODI65598:ODI65599 ONE65598:ONE65599 OXA65598:OXA65599 PGW65598:PGW65599 PQS65598:PQS65599 QAO65598:QAO65599 QKK65598:QKK65599 QUG65598:QUG65599 REC65598:REC65599 RNY65598:RNY65599 RXU65598:RXU65599 SHQ65598:SHQ65599 SRM65598:SRM65599 TBI65598:TBI65599 TLE65598:TLE65599 TVA65598:TVA65599 UEW65598:UEW65599 UOS65598:UOS65599 UYO65598:UYO65599 VIK65598:VIK65599 VSG65598:VSG65599 WCC65598:WCC65599 WLY65598:WLY65599 WVU65598:WVU65599 N131134:N131135 JI131134:JI131135 TE131134:TE131135 ADA131134:ADA131135 AMW131134:AMW131135 AWS131134:AWS131135 BGO131134:BGO131135 BQK131134:BQK131135 CAG131134:CAG131135 CKC131134:CKC131135 CTY131134:CTY131135 DDU131134:DDU131135 DNQ131134:DNQ131135 DXM131134:DXM131135 EHI131134:EHI131135 ERE131134:ERE131135 FBA131134:FBA131135 FKW131134:FKW131135 FUS131134:FUS131135 GEO131134:GEO131135 GOK131134:GOK131135 GYG131134:GYG131135 HIC131134:HIC131135 HRY131134:HRY131135 IBU131134:IBU131135 ILQ131134:ILQ131135 IVM131134:IVM131135 JFI131134:JFI131135 JPE131134:JPE131135 JZA131134:JZA131135 KIW131134:KIW131135 KSS131134:KSS131135 LCO131134:LCO131135 LMK131134:LMK131135 LWG131134:LWG131135 MGC131134:MGC131135 MPY131134:MPY131135 MZU131134:MZU131135 NJQ131134:NJQ131135 NTM131134:NTM131135 ODI131134:ODI131135 ONE131134:ONE131135 OXA131134:OXA131135 PGW131134:PGW131135 PQS131134:PQS131135 QAO131134:QAO131135 QKK131134:QKK131135 QUG131134:QUG131135 REC131134:REC131135 RNY131134:RNY131135 RXU131134:RXU131135 SHQ131134:SHQ131135 SRM131134:SRM131135 TBI131134:TBI131135 TLE131134:TLE131135 TVA131134:TVA131135 UEW131134:UEW131135 UOS131134:UOS131135 UYO131134:UYO131135 VIK131134:VIK131135 VSG131134:VSG131135 WCC131134:WCC131135 WLY131134:WLY131135 WVU131134:WVU131135 N196670:N196671 JI196670:JI196671 TE196670:TE196671 ADA196670:ADA196671 AMW196670:AMW196671 AWS196670:AWS196671 BGO196670:BGO196671 BQK196670:BQK196671 CAG196670:CAG196671 CKC196670:CKC196671 CTY196670:CTY196671 DDU196670:DDU196671 DNQ196670:DNQ196671 DXM196670:DXM196671 EHI196670:EHI196671 ERE196670:ERE196671 FBA196670:FBA196671 FKW196670:FKW196671 FUS196670:FUS196671 GEO196670:GEO196671 GOK196670:GOK196671 GYG196670:GYG196671 HIC196670:HIC196671 HRY196670:HRY196671 IBU196670:IBU196671 ILQ196670:ILQ196671 IVM196670:IVM196671 JFI196670:JFI196671 JPE196670:JPE196671 JZA196670:JZA196671 KIW196670:KIW196671 KSS196670:KSS196671 LCO196670:LCO196671 LMK196670:LMK196671 LWG196670:LWG196671 MGC196670:MGC196671 MPY196670:MPY196671 MZU196670:MZU196671 NJQ196670:NJQ196671 NTM196670:NTM196671 ODI196670:ODI196671 ONE196670:ONE196671 OXA196670:OXA196671 PGW196670:PGW196671 PQS196670:PQS196671 QAO196670:QAO196671 QKK196670:QKK196671 QUG196670:QUG196671 REC196670:REC196671 RNY196670:RNY196671 RXU196670:RXU196671 SHQ196670:SHQ196671 SRM196670:SRM196671 TBI196670:TBI196671 TLE196670:TLE196671 TVA196670:TVA196671 UEW196670:UEW196671 UOS196670:UOS196671 UYO196670:UYO196671 VIK196670:VIK196671 VSG196670:VSG196671 WCC196670:WCC196671 WLY196670:WLY196671 WVU196670:WVU196671 N262206:N262207 JI262206:JI262207 TE262206:TE262207 ADA262206:ADA262207 AMW262206:AMW262207 AWS262206:AWS262207 BGO262206:BGO262207 BQK262206:BQK262207 CAG262206:CAG262207 CKC262206:CKC262207 CTY262206:CTY262207 DDU262206:DDU262207 DNQ262206:DNQ262207 DXM262206:DXM262207 EHI262206:EHI262207 ERE262206:ERE262207 FBA262206:FBA262207 FKW262206:FKW262207 FUS262206:FUS262207 GEO262206:GEO262207 GOK262206:GOK262207 GYG262206:GYG262207 HIC262206:HIC262207 HRY262206:HRY262207 IBU262206:IBU262207 ILQ262206:ILQ262207 IVM262206:IVM262207 JFI262206:JFI262207 JPE262206:JPE262207 JZA262206:JZA262207 KIW262206:KIW262207 KSS262206:KSS262207 LCO262206:LCO262207 LMK262206:LMK262207 LWG262206:LWG262207 MGC262206:MGC262207 MPY262206:MPY262207 MZU262206:MZU262207 NJQ262206:NJQ262207 NTM262206:NTM262207 ODI262206:ODI262207 ONE262206:ONE262207 OXA262206:OXA262207 PGW262206:PGW262207 PQS262206:PQS262207 QAO262206:QAO262207 QKK262206:QKK262207 QUG262206:QUG262207 REC262206:REC262207 RNY262206:RNY262207 RXU262206:RXU262207 SHQ262206:SHQ262207 SRM262206:SRM262207 TBI262206:TBI262207 TLE262206:TLE262207 TVA262206:TVA262207 UEW262206:UEW262207 UOS262206:UOS262207 UYO262206:UYO262207 VIK262206:VIK262207 VSG262206:VSG262207 WCC262206:WCC262207 WLY262206:WLY262207 WVU262206:WVU262207 N327742:N327743 JI327742:JI327743 TE327742:TE327743 ADA327742:ADA327743 AMW327742:AMW327743 AWS327742:AWS327743 BGO327742:BGO327743 BQK327742:BQK327743 CAG327742:CAG327743 CKC327742:CKC327743 CTY327742:CTY327743 DDU327742:DDU327743 DNQ327742:DNQ327743 DXM327742:DXM327743 EHI327742:EHI327743 ERE327742:ERE327743 FBA327742:FBA327743 FKW327742:FKW327743 FUS327742:FUS327743 GEO327742:GEO327743 GOK327742:GOK327743 GYG327742:GYG327743 HIC327742:HIC327743 HRY327742:HRY327743 IBU327742:IBU327743 ILQ327742:ILQ327743 IVM327742:IVM327743 JFI327742:JFI327743 JPE327742:JPE327743 JZA327742:JZA327743 KIW327742:KIW327743 KSS327742:KSS327743 LCO327742:LCO327743 LMK327742:LMK327743 LWG327742:LWG327743 MGC327742:MGC327743 MPY327742:MPY327743 MZU327742:MZU327743 NJQ327742:NJQ327743 NTM327742:NTM327743 ODI327742:ODI327743 ONE327742:ONE327743 OXA327742:OXA327743 PGW327742:PGW327743 PQS327742:PQS327743 QAO327742:QAO327743 QKK327742:QKK327743 QUG327742:QUG327743 REC327742:REC327743 RNY327742:RNY327743 RXU327742:RXU327743 SHQ327742:SHQ327743 SRM327742:SRM327743 TBI327742:TBI327743 TLE327742:TLE327743 TVA327742:TVA327743 UEW327742:UEW327743 UOS327742:UOS327743 UYO327742:UYO327743 VIK327742:VIK327743 VSG327742:VSG327743 WCC327742:WCC327743 WLY327742:WLY327743 WVU327742:WVU327743 N393278:N393279 JI393278:JI393279 TE393278:TE393279 ADA393278:ADA393279 AMW393278:AMW393279 AWS393278:AWS393279 BGO393278:BGO393279 BQK393278:BQK393279 CAG393278:CAG393279 CKC393278:CKC393279 CTY393278:CTY393279 DDU393278:DDU393279 DNQ393278:DNQ393279 DXM393278:DXM393279 EHI393278:EHI393279 ERE393278:ERE393279 FBA393278:FBA393279 FKW393278:FKW393279 FUS393278:FUS393279 GEO393278:GEO393279 GOK393278:GOK393279 GYG393278:GYG393279 HIC393278:HIC393279 HRY393278:HRY393279 IBU393278:IBU393279 ILQ393278:ILQ393279 IVM393278:IVM393279 JFI393278:JFI393279 JPE393278:JPE393279 JZA393278:JZA393279 KIW393278:KIW393279 KSS393278:KSS393279 LCO393278:LCO393279 LMK393278:LMK393279 LWG393278:LWG393279 MGC393278:MGC393279 MPY393278:MPY393279 MZU393278:MZU393279 NJQ393278:NJQ393279 NTM393278:NTM393279 ODI393278:ODI393279 ONE393278:ONE393279 OXA393278:OXA393279 PGW393278:PGW393279 PQS393278:PQS393279 QAO393278:QAO393279 QKK393278:QKK393279 QUG393278:QUG393279 REC393278:REC393279 RNY393278:RNY393279 RXU393278:RXU393279 SHQ393278:SHQ393279 SRM393278:SRM393279 TBI393278:TBI393279 TLE393278:TLE393279 TVA393278:TVA393279 UEW393278:UEW393279 UOS393278:UOS393279 UYO393278:UYO393279 VIK393278:VIK393279 VSG393278:VSG393279 WCC393278:WCC393279 WLY393278:WLY393279 WVU393278:WVU393279 N458814:N458815 JI458814:JI458815 TE458814:TE458815 ADA458814:ADA458815 AMW458814:AMW458815 AWS458814:AWS458815 BGO458814:BGO458815 BQK458814:BQK458815 CAG458814:CAG458815 CKC458814:CKC458815 CTY458814:CTY458815 DDU458814:DDU458815 DNQ458814:DNQ458815 DXM458814:DXM458815 EHI458814:EHI458815 ERE458814:ERE458815 FBA458814:FBA458815 FKW458814:FKW458815 FUS458814:FUS458815 GEO458814:GEO458815 GOK458814:GOK458815 GYG458814:GYG458815 HIC458814:HIC458815 HRY458814:HRY458815 IBU458814:IBU458815 ILQ458814:ILQ458815 IVM458814:IVM458815 JFI458814:JFI458815 JPE458814:JPE458815 JZA458814:JZA458815 KIW458814:KIW458815 KSS458814:KSS458815 LCO458814:LCO458815 LMK458814:LMK458815 LWG458814:LWG458815 MGC458814:MGC458815 MPY458814:MPY458815 MZU458814:MZU458815 NJQ458814:NJQ458815 NTM458814:NTM458815 ODI458814:ODI458815 ONE458814:ONE458815 OXA458814:OXA458815 PGW458814:PGW458815 PQS458814:PQS458815 QAO458814:QAO458815 QKK458814:QKK458815 QUG458814:QUG458815 REC458814:REC458815 RNY458814:RNY458815 RXU458814:RXU458815 SHQ458814:SHQ458815 SRM458814:SRM458815 TBI458814:TBI458815 TLE458814:TLE458815 TVA458814:TVA458815 UEW458814:UEW458815 UOS458814:UOS458815 UYO458814:UYO458815 VIK458814:VIK458815 VSG458814:VSG458815 WCC458814:WCC458815 WLY458814:WLY458815 WVU458814:WVU458815 N524350:N524351 JI524350:JI524351 TE524350:TE524351 ADA524350:ADA524351 AMW524350:AMW524351 AWS524350:AWS524351 BGO524350:BGO524351 BQK524350:BQK524351 CAG524350:CAG524351 CKC524350:CKC524351 CTY524350:CTY524351 DDU524350:DDU524351 DNQ524350:DNQ524351 DXM524350:DXM524351 EHI524350:EHI524351 ERE524350:ERE524351 FBA524350:FBA524351 FKW524350:FKW524351 FUS524350:FUS524351 GEO524350:GEO524351 GOK524350:GOK524351 GYG524350:GYG524351 HIC524350:HIC524351 HRY524350:HRY524351 IBU524350:IBU524351 ILQ524350:ILQ524351 IVM524350:IVM524351 JFI524350:JFI524351 JPE524350:JPE524351 JZA524350:JZA524351 KIW524350:KIW524351 KSS524350:KSS524351 LCO524350:LCO524351 LMK524350:LMK524351 LWG524350:LWG524351 MGC524350:MGC524351 MPY524350:MPY524351 MZU524350:MZU524351 NJQ524350:NJQ524351 NTM524350:NTM524351 ODI524350:ODI524351 ONE524350:ONE524351 OXA524350:OXA524351 PGW524350:PGW524351 PQS524350:PQS524351 QAO524350:QAO524351 QKK524350:QKK524351 QUG524350:QUG524351 REC524350:REC524351 RNY524350:RNY524351 RXU524350:RXU524351 SHQ524350:SHQ524351 SRM524350:SRM524351 TBI524350:TBI524351 TLE524350:TLE524351 TVA524350:TVA524351 UEW524350:UEW524351 UOS524350:UOS524351 UYO524350:UYO524351 VIK524350:VIK524351 VSG524350:VSG524351 WCC524350:WCC524351 WLY524350:WLY524351 WVU524350:WVU524351 N589886:N589887 JI589886:JI589887 TE589886:TE589887 ADA589886:ADA589887 AMW589886:AMW589887 AWS589886:AWS589887 BGO589886:BGO589887 BQK589886:BQK589887 CAG589886:CAG589887 CKC589886:CKC589887 CTY589886:CTY589887 DDU589886:DDU589887 DNQ589886:DNQ589887 DXM589886:DXM589887 EHI589886:EHI589887 ERE589886:ERE589887 FBA589886:FBA589887 FKW589886:FKW589887 FUS589886:FUS589887 GEO589886:GEO589887 GOK589886:GOK589887 GYG589886:GYG589887 HIC589886:HIC589887 HRY589886:HRY589887 IBU589886:IBU589887 ILQ589886:ILQ589887 IVM589886:IVM589887 JFI589886:JFI589887 JPE589886:JPE589887 JZA589886:JZA589887 KIW589886:KIW589887 KSS589886:KSS589887 LCO589886:LCO589887 LMK589886:LMK589887 LWG589886:LWG589887 MGC589886:MGC589887 MPY589886:MPY589887 MZU589886:MZU589887 NJQ589886:NJQ589887 NTM589886:NTM589887 ODI589886:ODI589887 ONE589886:ONE589887 OXA589886:OXA589887 PGW589886:PGW589887 PQS589886:PQS589887 QAO589886:QAO589887 QKK589886:QKK589887 QUG589886:QUG589887 REC589886:REC589887 RNY589886:RNY589887 RXU589886:RXU589887 SHQ589886:SHQ589887 SRM589886:SRM589887 TBI589886:TBI589887 TLE589886:TLE589887 TVA589886:TVA589887 UEW589886:UEW589887 UOS589886:UOS589887 UYO589886:UYO589887 VIK589886:VIK589887 VSG589886:VSG589887 WCC589886:WCC589887 WLY589886:WLY589887 WVU589886:WVU589887 N655422:N655423 JI655422:JI655423 TE655422:TE655423 ADA655422:ADA655423 AMW655422:AMW655423 AWS655422:AWS655423 BGO655422:BGO655423 BQK655422:BQK655423 CAG655422:CAG655423 CKC655422:CKC655423 CTY655422:CTY655423 DDU655422:DDU655423 DNQ655422:DNQ655423 DXM655422:DXM655423 EHI655422:EHI655423 ERE655422:ERE655423 FBA655422:FBA655423 FKW655422:FKW655423 FUS655422:FUS655423 GEO655422:GEO655423 GOK655422:GOK655423 GYG655422:GYG655423 HIC655422:HIC655423 HRY655422:HRY655423 IBU655422:IBU655423 ILQ655422:ILQ655423 IVM655422:IVM655423 JFI655422:JFI655423 JPE655422:JPE655423 JZA655422:JZA655423 KIW655422:KIW655423 KSS655422:KSS655423 LCO655422:LCO655423 LMK655422:LMK655423 LWG655422:LWG655423 MGC655422:MGC655423 MPY655422:MPY655423 MZU655422:MZU655423 NJQ655422:NJQ655423 NTM655422:NTM655423 ODI655422:ODI655423 ONE655422:ONE655423 OXA655422:OXA655423 PGW655422:PGW655423 PQS655422:PQS655423 QAO655422:QAO655423 QKK655422:QKK655423 QUG655422:QUG655423 REC655422:REC655423 RNY655422:RNY655423 RXU655422:RXU655423 SHQ655422:SHQ655423 SRM655422:SRM655423 TBI655422:TBI655423 TLE655422:TLE655423 TVA655422:TVA655423 UEW655422:UEW655423 UOS655422:UOS655423 UYO655422:UYO655423 VIK655422:VIK655423 VSG655422:VSG655423 WCC655422:WCC655423 WLY655422:WLY655423 WVU655422:WVU655423 N720958:N720959 JI720958:JI720959 TE720958:TE720959 ADA720958:ADA720959 AMW720958:AMW720959 AWS720958:AWS720959 BGO720958:BGO720959 BQK720958:BQK720959 CAG720958:CAG720959 CKC720958:CKC720959 CTY720958:CTY720959 DDU720958:DDU720959 DNQ720958:DNQ720959 DXM720958:DXM720959 EHI720958:EHI720959 ERE720958:ERE720959 FBA720958:FBA720959 FKW720958:FKW720959 FUS720958:FUS720959 GEO720958:GEO720959 GOK720958:GOK720959 GYG720958:GYG720959 HIC720958:HIC720959 HRY720958:HRY720959 IBU720958:IBU720959 ILQ720958:ILQ720959 IVM720958:IVM720959 JFI720958:JFI720959 JPE720958:JPE720959 JZA720958:JZA720959 KIW720958:KIW720959 KSS720958:KSS720959 LCO720958:LCO720959 LMK720958:LMK720959 LWG720958:LWG720959 MGC720958:MGC720959 MPY720958:MPY720959 MZU720958:MZU720959 NJQ720958:NJQ720959 NTM720958:NTM720959 ODI720958:ODI720959 ONE720958:ONE720959 OXA720958:OXA720959 PGW720958:PGW720959 PQS720958:PQS720959 QAO720958:QAO720959 QKK720958:QKK720959 QUG720958:QUG720959 REC720958:REC720959 RNY720958:RNY720959 RXU720958:RXU720959 SHQ720958:SHQ720959 SRM720958:SRM720959 TBI720958:TBI720959 TLE720958:TLE720959 TVA720958:TVA720959 UEW720958:UEW720959 UOS720958:UOS720959 UYO720958:UYO720959 VIK720958:VIK720959 VSG720958:VSG720959 WCC720958:WCC720959 WLY720958:WLY720959 WVU720958:WVU720959 N786494:N786495 JI786494:JI786495 TE786494:TE786495 ADA786494:ADA786495 AMW786494:AMW786495 AWS786494:AWS786495 BGO786494:BGO786495 BQK786494:BQK786495 CAG786494:CAG786495 CKC786494:CKC786495 CTY786494:CTY786495 DDU786494:DDU786495 DNQ786494:DNQ786495 DXM786494:DXM786495 EHI786494:EHI786495 ERE786494:ERE786495 FBA786494:FBA786495 FKW786494:FKW786495 FUS786494:FUS786495 GEO786494:GEO786495 GOK786494:GOK786495 GYG786494:GYG786495 HIC786494:HIC786495 HRY786494:HRY786495 IBU786494:IBU786495 ILQ786494:ILQ786495 IVM786494:IVM786495 JFI786494:JFI786495 JPE786494:JPE786495 JZA786494:JZA786495 KIW786494:KIW786495 KSS786494:KSS786495 LCO786494:LCO786495 LMK786494:LMK786495 LWG786494:LWG786495 MGC786494:MGC786495 MPY786494:MPY786495 MZU786494:MZU786495 NJQ786494:NJQ786495 NTM786494:NTM786495 ODI786494:ODI786495 ONE786494:ONE786495 OXA786494:OXA786495 PGW786494:PGW786495 PQS786494:PQS786495 QAO786494:QAO786495 QKK786494:QKK786495 QUG786494:QUG786495 REC786494:REC786495 RNY786494:RNY786495 RXU786494:RXU786495 SHQ786494:SHQ786495 SRM786494:SRM786495 TBI786494:TBI786495 TLE786494:TLE786495 TVA786494:TVA786495 UEW786494:UEW786495 UOS786494:UOS786495 UYO786494:UYO786495 VIK786494:VIK786495 VSG786494:VSG786495 WCC786494:WCC786495 WLY786494:WLY786495 WVU786494:WVU786495 N852030:N852031 JI852030:JI852031 TE852030:TE852031 ADA852030:ADA852031 AMW852030:AMW852031 AWS852030:AWS852031 BGO852030:BGO852031 BQK852030:BQK852031 CAG852030:CAG852031 CKC852030:CKC852031 CTY852030:CTY852031 DDU852030:DDU852031 DNQ852030:DNQ852031 DXM852030:DXM852031 EHI852030:EHI852031 ERE852030:ERE852031 FBA852030:FBA852031 FKW852030:FKW852031 FUS852030:FUS852031 GEO852030:GEO852031 GOK852030:GOK852031 GYG852030:GYG852031 HIC852030:HIC852031 HRY852030:HRY852031 IBU852030:IBU852031 ILQ852030:ILQ852031 IVM852030:IVM852031 JFI852030:JFI852031 JPE852030:JPE852031 JZA852030:JZA852031 KIW852030:KIW852031 KSS852030:KSS852031 LCO852030:LCO852031 LMK852030:LMK852031 LWG852030:LWG852031 MGC852030:MGC852031 MPY852030:MPY852031 MZU852030:MZU852031 NJQ852030:NJQ852031 NTM852030:NTM852031 ODI852030:ODI852031 ONE852030:ONE852031 OXA852030:OXA852031 PGW852030:PGW852031 PQS852030:PQS852031 QAO852030:QAO852031 QKK852030:QKK852031 QUG852030:QUG852031 REC852030:REC852031 RNY852030:RNY852031 RXU852030:RXU852031 SHQ852030:SHQ852031 SRM852030:SRM852031 TBI852030:TBI852031 TLE852030:TLE852031 TVA852030:TVA852031 UEW852030:UEW852031 UOS852030:UOS852031 UYO852030:UYO852031 VIK852030:VIK852031 VSG852030:VSG852031 WCC852030:WCC852031 WLY852030:WLY852031 WVU852030:WVU852031 N917566:N917567 JI917566:JI917567 TE917566:TE917567 ADA917566:ADA917567 AMW917566:AMW917567 AWS917566:AWS917567 BGO917566:BGO917567 BQK917566:BQK917567 CAG917566:CAG917567 CKC917566:CKC917567 CTY917566:CTY917567 DDU917566:DDU917567 DNQ917566:DNQ917567 DXM917566:DXM917567 EHI917566:EHI917567 ERE917566:ERE917567 FBA917566:FBA917567 FKW917566:FKW917567 FUS917566:FUS917567 GEO917566:GEO917567 GOK917566:GOK917567 GYG917566:GYG917567 HIC917566:HIC917567 HRY917566:HRY917567 IBU917566:IBU917567 ILQ917566:ILQ917567 IVM917566:IVM917567 JFI917566:JFI917567 JPE917566:JPE917567 JZA917566:JZA917567 KIW917566:KIW917567 KSS917566:KSS917567 LCO917566:LCO917567 LMK917566:LMK917567 LWG917566:LWG917567 MGC917566:MGC917567 MPY917566:MPY917567 MZU917566:MZU917567 NJQ917566:NJQ917567 NTM917566:NTM917567 ODI917566:ODI917567 ONE917566:ONE917567 OXA917566:OXA917567 PGW917566:PGW917567 PQS917566:PQS917567 QAO917566:QAO917567 QKK917566:QKK917567 QUG917566:QUG917567 REC917566:REC917567 RNY917566:RNY917567 RXU917566:RXU917567 SHQ917566:SHQ917567 SRM917566:SRM917567 TBI917566:TBI917567 TLE917566:TLE917567 TVA917566:TVA917567 UEW917566:UEW917567 UOS917566:UOS917567 UYO917566:UYO917567 VIK917566:VIK917567 VSG917566:VSG917567 WCC917566:WCC917567 WLY917566:WLY917567 WVU917566:WVU917567 N983102:N983103 JI983102:JI983103 TE983102:TE983103 ADA983102:ADA983103 AMW983102:AMW983103 AWS983102:AWS983103 BGO983102:BGO983103 BQK983102:BQK983103 CAG983102:CAG983103 CKC983102:CKC983103 CTY983102:CTY983103 DDU983102:DDU983103 DNQ983102:DNQ983103 DXM983102:DXM983103 EHI983102:EHI983103 ERE983102:ERE983103 FBA983102:FBA983103 FKW983102:FKW983103 FUS983102:FUS983103 GEO983102:GEO983103 GOK983102:GOK983103 GYG983102:GYG983103 HIC983102:HIC983103 HRY983102:HRY983103 IBU983102:IBU983103 ILQ983102:ILQ983103 IVM983102:IVM983103 JFI983102:JFI983103 JPE983102:JPE983103 JZA983102:JZA983103 KIW983102:KIW983103 KSS983102:KSS983103 LCO983102:LCO983103 LMK983102:LMK983103 LWG983102:LWG983103 MGC983102:MGC983103 MPY983102:MPY983103 MZU983102:MZU983103 NJQ983102:NJQ983103 NTM983102:NTM983103 ODI983102:ODI983103 ONE983102:ONE983103 OXA983102:OXA983103 PGW983102:PGW983103 PQS983102:PQS983103 QAO983102:QAO983103 QKK983102:QKK983103 QUG983102:QUG983103 REC983102:REC983103 RNY983102:RNY983103 RXU983102:RXU983103 SHQ983102:SHQ983103 SRM983102:SRM983103 TBI983102:TBI983103 TLE983102:TLE983103 TVA983102:TVA983103 UEW983102:UEW983103 UOS983102:UOS983103 UYO983102:UYO983103 VIK983102:VIK983103 VSG983102:VSG983103 WCC983102:WCC983103 WLY983102:WLY983103 WVU983102:WVU983103 AF65599:AF65600 KA65599:KA65600 TW65599:TW65600 ADS65599:ADS65600 ANO65599:ANO65600 AXK65599:AXK65600 BHG65599:BHG65600 BRC65599:BRC65600 CAY65599:CAY65600 CKU65599:CKU65600 CUQ65599:CUQ65600 DEM65599:DEM65600 DOI65599:DOI65600 DYE65599:DYE65600 EIA65599:EIA65600 ERW65599:ERW65600 FBS65599:FBS65600 FLO65599:FLO65600 FVK65599:FVK65600 GFG65599:GFG65600 GPC65599:GPC65600 GYY65599:GYY65600 HIU65599:HIU65600 HSQ65599:HSQ65600 ICM65599:ICM65600 IMI65599:IMI65600 IWE65599:IWE65600 JGA65599:JGA65600 JPW65599:JPW65600 JZS65599:JZS65600 KJO65599:KJO65600 KTK65599:KTK65600 LDG65599:LDG65600 LNC65599:LNC65600 LWY65599:LWY65600 MGU65599:MGU65600 MQQ65599:MQQ65600 NAM65599:NAM65600 NKI65599:NKI65600 NUE65599:NUE65600 OEA65599:OEA65600 ONW65599:ONW65600 OXS65599:OXS65600 PHO65599:PHO65600 PRK65599:PRK65600 QBG65599:QBG65600 QLC65599:QLC65600 QUY65599:QUY65600 REU65599:REU65600 ROQ65599:ROQ65600 RYM65599:RYM65600 SII65599:SII65600 SSE65599:SSE65600 TCA65599:TCA65600 TLW65599:TLW65600 TVS65599:TVS65600 UFO65599:UFO65600 UPK65599:UPK65600 UZG65599:UZG65600 VJC65599:VJC65600 VSY65599:VSY65600 WCU65599:WCU65600 WMQ65599:WMQ65600 WWM65599:WWM65600 AF131135:AF131136 KA131135:KA131136 TW131135:TW131136 ADS131135:ADS131136 ANO131135:ANO131136 AXK131135:AXK131136 BHG131135:BHG131136 BRC131135:BRC131136 CAY131135:CAY131136 CKU131135:CKU131136 CUQ131135:CUQ131136 DEM131135:DEM131136 DOI131135:DOI131136 DYE131135:DYE131136 EIA131135:EIA131136 ERW131135:ERW131136 FBS131135:FBS131136 FLO131135:FLO131136 FVK131135:FVK131136 GFG131135:GFG131136 GPC131135:GPC131136 GYY131135:GYY131136 HIU131135:HIU131136 HSQ131135:HSQ131136 ICM131135:ICM131136 IMI131135:IMI131136 IWE131135:IWE131136 JGA131135:JGA131136 JPW131135:JPW131136 JZS131135:JZS131136 KJO131135:KJO131136 KTK131135:KTK131136 LDG131135:LDG131136 LNC131135:LNC131136 LWY131135:LWY131136 MGU131135:MGU131136 MQQ131135:MQQ131136 NAM131135:NAM131136 NKI131135:NKI131136 NUE131135:NUE131136 OEA131135:OEA131136 ONW131135:ONW131136 OXS131135:OXS131136 PHO131135:PHO131136 PRK131135:PRK131136 QBG131135:QBG131136 QLC131135:QLC131136 QUY131135:QUY131136 REU131135:REU131136 ROQ131135:ROQ131136 RYM131135:RYM131136 SII131135:SII131136 SSE131135:SSE131136 TCA131135:TCA131136 TLW131135:TLW131136 TVS131135:TVS131136 UFO131135:UFO131136 UPK131135:UPK131136 UZG131135:UZG131136 VJC131135:VJC131136 VSY131135:VSY131136 WCU131135:WCU131136 WMQ131135:WMQ131136 WWM131135:WWM131136 AF196671:AF196672 KA196671:KA196672 TW196671:TW196672 ADS196671:ADS196672 ANO196671:ANO196672 AXK196671:AXK196672 BHG196671:BHG196672 BRC196671:BRC196672 CAY196671:CAY196672 CKU196671:CKU196672 CUQ196671:CUQ196672 DEM196671:DEM196672 DOI196671:DOI196672 DYE196671:DYE196672 EIA196671:EIA196672 ERW196671:ERW196672 FBS196671:FBS196672 FLO196671:FLO196672 FVK196671:FVK196672 GFG196671:GFG196672 GPC196671:GPC196672 GYY196671:GYY196672 HIU196671:HIU196672 HSQ196671:HSQ196672 ICM196671:ICM196672 IMI196671:IMI196672 IWE196671:IWE196672 JGA196671:JGA196672 JPW196671:JPW196672 JZS196671:JZS196672 KJO196671:KJO196672 KTK196671:KTK196672 LDG196671:LDG196672 LNC196671:LNC196672 LWY196671:LWY196672 MGU196671:MGU196672 MQQ196671:MQQ196672 NAM196671:NAM196672 NKI196671:NKI196672 NUE196671:NUE196672 OEA196671:OEA196672 ONW196671:ONW196672 OXS196671:OXS196672 PHO196671:PHO196672 PRK196671:PRK196672 QBG196671:QBG196672 QLC196671:QLC196672 QUY196671:QUY196672 REU196671:REU196672 ROQ196671:ROQ196672 RYM196671:RYM196672 SII196671:SII196672 SSE196671:SSE196672 TCA196671:TCA196672 TLW196671:TLW196672 TVS196671:TVS196672 UFO196671:UFO196672 UPK196671:UPK196672 UZG196671:UZG196672 VJC196671:VJC196672 VSY196671:VSY196672 WCU196671:WCU196672 WMQ196671:WMQ196672 WWM196671:WWM196672 AF262207:AF262208 KA262207:KA262208 TW262207:TW262208 ADS262207:ADS262208 ANO262207:ANO262208 AXK262207:AXK262208 BHG262207:BHG262208 BRC262207:BRC262208 CAY262207:CAY262208 CKU262207:CKU262208 CUQ262207:CUQ262208 DEM262207:DEM262208 DOI262207:DOI262208 DYE262207:DYE262208 EIA262207:EIA262208 ERW262207:ERW262208 FBS262207:FBS262208 FLO262207:FLO262208 FVK262207:FVK262208 GFG262207:GFG262208 GPC262207:GPC262208 GYY262207:GYY262208 HIU262207:HIU262208 HSQ262207:HSQ262208 ICM262207:ICM262208 IMI262207:IMI262208 IWE262207:IWE262208 JGA262207:JGA262208 JPW262207:JPW262208 JZS262207:JZS262208 KJO262207:KJO262208 KTK262207:KTK262208 LDG262207:LDG262208 LNC262207:LNC262208 LWY262207:LWY262208 MGU262207:MGU262208 MQQ262207:MQQ262208 NAM262207:NAM262208 NKI262207:NKI262208 NUE262207:NUE262208 OEA262207:OEA262208 ONW262207:ONW262208 OXS262207:OXS262208 PHO262207:PHO262208 PRK262207:PRK262208 QBG262207:QBG262208 QLC262207:QLC262208 QUY262207:QUY262208 REU262207:REU262208 ROQ262207:ROQ262208 RYM262207:RYM262208 SII262207:SII262208 SSE262207:SSE262208 TCA262207:TCA262208 TLW262207:TLW262208 TVS262207:TVS262208 UFO262207:UFO262208 UPK262207:UPK262208 UZG262207:UZG262208 VJC262207:VJC262208 VSY262207:VSY262208 WCU262207:WCU262208 WMQ262207:WMQ262208 WWM262207:WWM262208 AF327743:AF327744 KA327743:KA327744 TW327743:TW327744 ADS327743:ADS327744 ANO327743:ANO327744 AXK327743:AXK327744 BHG327743:BHG327744 BRC327743:BRC327744 CAY327743:CAY327744 CKU327743:CKU327744 CUQ327743:CUQ327744 DEM327743:DEM327744 DOI327743:DOI327744 DYE327743:DYE327744 EIA327743:EIA327744 ERW327743:ERW327744 FBS327743:FBS327744 FLO327743:FLO327744 FVK327743:FVK327744 GFG327743:GFG327744 GPC327743:GPC327744 GYY327743:GYY327744 HIU327743:HIU327744 HSQ327743:HSQ327744 ICM327743:ICM327744 IMI327743:IMI327744 IWE327743:IWE327744 JGA327743:JGA327744 JPW327743:JPW327744 JZS327743:JZS327744 KJO327743:KJO327744 KTK327743:KTK327744 LDG327743:LDG327744 LNC327743:LNC327744 LWY327743:LWY327744 MGU327743:MGU327744 MQQ327743:MQQ327744 NAM327743:NAM327744 NKI327743:NKI327744 NUE327743:NUE327744 OEA327743:OEA327744 ONW327743:ONW327744 OXS327743:OXS327744 PHO327743:PHO327744 PRK327743:PRK327744 QBG327743:QBG327744 QLC327743:QLC327744 QUY327743:QUY327744 REU327743:REU327744 ROQ327743:ROQ327744 RYM327743:RYM327744 SII327743:SII327744 SSE327743:SSE327744 TCA327743:TCA327744 TLW327743:TLW327744 TVS327743:TVS327744 UFO327743:UFO327744 UPK327743:UPK327744 UZG327743:UZG327744 VJC327743:VJC327744 VSY327743:VSY327744 WCU327743:WCU327744 WMQ327743:WMQ327744 WWM327743:WWM327744 AF393279:AF393280 KA393279:KA393280 TW393279:TW393280 ADS393279:ADS393280 ANO393279:ANO393280 AXK393279:AXK393280 BHG393279:BHG393280 BRC393279:BRC393280 CAY393279:CAY393280 CKU393279:CKU393280 CUQ393279:CUQ393280 DEM393279:DEM393280 DOI393279:DOI393280 DYE393279:DYE393280 EIA393279:EIA393280 ERW393279:ERW393280 FBS393279:FBS393280 FLO393279:FLO393280 FVK393279:FVK393280 GFG393279:GFG393280 GPC393279:GPC393280 GYY393279:GYY393280 HIU393279:HIU393280 HSQ393279:HSQ393280 ICM393279:ICM393280 IMI393279:IMI393280 IWE393279:IWE393280 JGA393279:JGA393280 JPW393279:JPW393280 JZS393279:JZS393280 KJO393279:KJO393280 KTK393279:KTK393280 LDG393279:LDG393280 LNC393279:LNC393280 LWY393279:LWY393280 MGU393279:MGU393280 MQQ393279:MQQ393280 NAM393279:NAM393280 NKI393279:NKI393280 NUE393279:NUE393280 OEA393279:OEA393280 ONW393279:ONW393280 OXS393279:OXS393280 PHO393279:PHO393280 PRK393279:PRK393280 QBG393279:QBG393280 QLC393279:QLC393280 QUY393279:QUY393280 REU393279:REU393280 ROQ393279:ROQ393280 RYM393279:RYM393280 SII393279:SII393280 SSE393279:SSE393280 TCA393279:TCA393280 TLW393279:TLW393280 TVS393279:TVS393280 UFO393279:UFO393280 UPK393279:UPK393280 UZG393279:UZG393280 VJC393279:VJC393280 VSY393279:VSY393280 WCU393279:WCU393280 WMQ393279:WMQ393280 WWM393279:WWM393280 AF458815:AF458816 KA458815:KA458816 TW458815:TW458816 ADS458815:ADS458816 ANO458815:ANO458816 AXK458815:AXK458816 BHG458815:BHG458816 BRC458815:BRC458816 CAY458815:CAY458816 CKU458815:CKU458816 CUQ458815:CUQ458816 DEM458815:DEM458816 DOI458815:DOI458816 DYE458815:DYE458816 EIA458815:EIA458816 ERW458815:ERW458816 FBS458815:FBS458816 FLO458815:FLO458816 FVK458815:FVK458816 GFG458815:GFG458816 GPC458815:GPC458816 GYY458815:GYY458816 HIU458815:HIU458816 HSQ458815:HSQ458816 ICM458815:ICM458816 IMI458815:IMI458816 IWE458815:IWE458816 JGA458815:JGA458816 JPW458815:JPW458816 JZS458815:JZS458816 KJO458815:KJO458816 KTK458815:KTK458816 LDG458815:LDG458816 LNC458815:LNC458816 LWY458815:LWY458816 MGU458815:MGU458816 MQQ458815:MQQ458816 NAM458815:NAM458816 NKI458815:NKI458816 NUE458815:NUE458816 OEA458815:OEA458816 ONW458815:ONW458816 OXS458815:OXS458816 PHO458815:PHO458816 PRK458815:PRK458816 QBG458815:QBG458816 QLC458815:QLC458816 QUY458815:QUY458816 REU458815:REU458816 ROQ458815:ROQ458816 RYM458815:RYM458816 SII458815:SII458816 SSE458815:SSE458816 TCA458815:TCA458816 TLW458815:TLW458816 TVS458815:TVS458816 UFO458815:UFO458816 UPK458815:UPK458816 UZG458815:UZG458816 VJC458815:VJC458816 VSY458815:VSY458816 WCU458815:WCU458816 WMQ458815:WMQ458816 WWM458815:WWM458816 AF524351:AF524352 KA524351:KA524352 TW524351:TW524352 ADS524351:ADS524352 ANO524351:ANO524352 AXK524351:AXK524352 BHG524351:BHG524352 BRC524351:BRC524352 CAY524351:CAY524352 CKU524351:CKU524352 CUQ524351:CUQ524352 DEM524351:DEM524352 DOI524351:DOI524352 DYE524351:DYE524352 EIA524351:EIA524352 ERW524351:ERW524352 FBS524351:FBS524352 FLO524351:FLO524352 FVK524351:FVK524352 GFG524351:GFG524352 GPC524351:GPC524352 GYY524351:GYY524352 HIU524351:HIU524352 HSQ524351:HSQ524352 ICM524351:ICM524352 IMI524351:IMI524352 IWE524351:IWE524352 JGA524351:JGA524352 JPW524351:JPW524352 JZS524351:JZS524352 KJO524351:KJO524352 KTK524351:KTK524352 LDG524351:LDG524352 LNC524351:LNC524352 LWY524351:LWY524352 MGU524351:MGU524352 MQQ524351:MQQ524352 NAM524351:NAM524352 NKI524351:NKI524352 NUE524351:NUE524352 OEA524351:OEA524352 ONW524351:ONW524352 OXS524351:OXS524352 PHO524351:PHO524352 PRK524351:PRK524352 QBG524351:QBG524352 QLC524351:QLC524352 QUY524351:QUY524352 REU524351:REU524352 ROQ524351:ROQ524352 RYM524351:RYM524352 SII524351:SII524352 SSE524351:SSE524352 TCA524351:TCA524352 TLW524351:TLW524352 TVS524351:TVS524352 UFO524351:UFO524352 UPK524351:UPK524352 UZG524351:UZG524352 VJC524351:VJC524352 VSY524351:VSY524352 WCU524351:WCU524352 WMQ524351:WMQ524352 WWM524351:WWM524352 AF589887:AF589888 KA589887:KA589888 TW589887:TW589888 ADS589887:ADS589888 ANO589887:ANO589888 AXK589887:AXK589888 BHG589887:BHG589888 BRC589887:BRC589888 CAY589887:CAY589888 CKU589887:CKU589888 CUQ589887:CUQ589888 DEM589887:DEM589888 DOI589887:DOI589888 DYE589887:DYE589888 EIA589887:EIA589888 ERW589887:ERW589888 FBS589887:FBS589888 FLO589887:FLO589888 FVK589887:FVK589888 GFG589887:GFG589888 GPC589887:GPC589888 GYY589887:GYY589888 HIU589887:HIU589888 HSQ589887:HSQ589888 ICM589887:ICM589888 IMI589887:IMI589888 IWE589887:IWE589888 JGA589887:JGA589888 JPW589887:JPW589888 JZS589887:JZS589888 KJO589887:KJO589888 KTK589887:KTK589888 LDG589887:LDG589888 LNC589887:LNC589888 LWY589887:LWY589888 MGU589887:MGU589888 MQQ589887:MQQ589888 NAM589887:NAM589888 NKI589887:NKI589888 NUE589887:NUE589888 OEA589887:OEA589888 ONW589887:ONW589888 OXS589887:OXS589888 PHO589887:PHO589888 PRK589887:PRK589888 QBG589887:QBG589888 QLC589887:QLC589888 QUY589887:QUY589888 REU589887:REU589888 ROQ589887:ROQ589888 RYM589887:RYM589888 SII589887:SII589888 SSE589887:SSE589888 TCA589887:TCA589888 TLW589887:TLW589888 TVS589887:TVS589888 UFO589887:UFO589888 UPK589887:UPK589888 UZG589887:UZG589888 VJC589887:VJC589888 VSY589887:VSY589888 WCU589887:WCU589888 WMQ589887:WMQ589888 WWM589887:WWM589888 AF655423:AF655424 KA655423:KA655424 TW655423:TW655424 ADS655423:ADS655424 ANO655423:ANO655424 AXK655423:AXK655424 BHG655423:BHG655424 BRC655423:BRC655424 CAY655423:CAY655424 CKU655423:CKU655424 CUQ655423:CUQ655424 DEM655423:DEM655424 DOI655423:DOI655424 DYE655423:DYE655424 EIA655423:EIA655424 ERW655423:ERW655424 FBS655423:FBS655424 FLO655423:FLO655424 FVK655423:FVK655424 GFG655423:GFG655424 GPC655423:GPC655424 GYY655423:GYY655424 HIU655423:HIU655424 HSQ655423:HSQ655424 ICM655423:ICM655424 IMI655423:IMI655424 IWE655423:IWE655424 JGA655423:JGA655424 JPW655423:JPW655424 JZS655423:JZS655424 KJO655423:KJO655424 KTK655423:KTK655424 LDG655423:LDG655424 LNC655423:LNC655424 LWY655423:LWY655424 MGU655423:MGU655424 MQQ655423:MQQ655424 NAM655423:NAM655424 NKI655423:NKI655424 NUE655423:NUE655424 OEA655423:OEA655424 ONW655423:ONW655424 OXS655423:OXS655424 PHO655423:PHO655424 PRK655423:PRK655424 QBG655423:QBG655424 QLC655423:QLC655424 QUY655423:QUY655424 REU655423:REU655424 ROQ655423:ROQ655424 RYM655423:RYM655424 SII655423:SII655424 SSE655423:SSE655424 TCA655423:TCA655424 TLW655423:TLW655424 TVS655423:TVS655424 UFO655423:UFO655424 UPK655423:UPK655424 UZG655423:UZG655424 VJC655423:VJC655424 VSY655423:VSY655424 WCU655423:WCU655424 WMQ655423:WMQ655424 WWM655423:WWM655424 AF720959:AF720960 KA720959:KA720960 TW720959:TW720960 ADS720959:ADS720960 ANO720959:ANO720960 AXK720959:AXK720960 BHG720959:BHG720960 BRC720959:BRC720960 CAY720959:CAY720960 CKU720959:CKU720960 CUQ720959:CUQ720960 DEM720959:DEM720960 DOI720959:DOI720960 DYE720959:DYE720960 EIA720959:EIA720960 ERW720959:ERW720960 FBS720959:FBS720960 FLO720959:FLO720960 FVK720959:FVK720960 GFG720959:GFG720960 GPC720959:GPC720960 GYY720959:GYY720960 HIU720959:HIU720960 HSQ720959:HSQ720960 ICM720959:ICM720960 IMI720959:IMI720960 IWE720959:IWE720960 JGA720959:JGA720960 JPW720959:JPW720960 JZS720959:JZS720960 KJO720959:KJO720960 KTK720959:KTK720960 LDG720959:LDG720960 LNC720959:LNC720960 LWY720959:LWY720960 MGU720959:MGU720960 MQQ720959:MQQ720960 NAM720959:NAM720960 NKI720959:NKI720960 NUE720959:NUE720960 OEA720959:OEA720960 ONW720959:ONW720960 OXS720959:OXS720960 PHO720959:PHO720960 PRK720959:PRK720960 QBG720959:QBG720960 QLC720959:QLC720960 QUY720959:QUY720960 REU720959:REU720960 ROQ720959:ROQ720960 RYM720959:RYM720960 SII720959:SII720960 SSE720959:SSE720960 TCA720959:TCA720960 TLW720959:TLW720960 TVS720959:TVS720960 UFO720959:UFO720960 UPK720959:UPK720960 UZG720959:UZG720960 VJC720959:VJC720960 VSY720959:VSY720960 WCU720959:WCU720960 WMQ720959:WMQ720960 WWM720959:WWM720960 AF786495:AF786496 KA786495:KA786496 TW786495:TW786496 ADS786495:ADS786496 ANO786495:ANO786496 AXK786495:AXK786496 BHG786495:BHG786496 BRC786495:BRC786496 CAY786495:CAY786496 CKU786495:CKU786496 CUQ786495:CUQ786496 DEM786495:DEM786496 DOI786495:DOI786496 DYE786495:DYE786496 EIA786495:EIA786496 ERW786495:ERW786496 FBS786495:FBS786496 FLO786495:FLO786496 FVK786495:FVK786496 GFG786495:GFG786496 GPC786495:GPC786496 GYY786495:GYY786496 HIU786495:HIU786496 HSQ786495:HSQ786496 ICM786495:ICM786496 IMI786495:IMI786496 IWE786495:IWE786496 JGA786495:JGA786496 JPW786495:JPW786496 JZS786495:JZS786496 KJO786495:KJO786496 KTK786495:KTK786496 LDG786495:LDG786496 LNC786495:LNC786496 LWY786495:LWY786496 MGU786495:MGU786496 MQQ786495:MQQ786496 NAM786495:NAM786496 NKI786495:NKI786496 NUE786495:NUE786496 OEA786495:OEA786496 ONW786495:ONW786496 OXS786495:OXS786496 PHO786495:PHO786496 PRK786495:PRK786496 QBG786495:QBG786496 QLC786495:QLC786496 QUY786495:QUY786496 REU786495:REU786496 ROQ786495:ROQ786496 RYM786495:RYM786496 SII786495:SII786496 SSE786495:SSE786496 TCA786495:TCA786496 TLW786495:TLW786496 TVS786495:TVS786496 UFO786495:UFO786496 UPK786495:UPK786496 UZG786495:UZG786496 VJC786495:VJC786496 VSY786495:VSY786496 WCU786495:WCU786496 WMQ786495:WMQ786496 WWM786495:WWM786496 AF852031:AF852032 KA852031:KA852032 TW852031:TW852032 ADS852031:ADS852032 ANO852031:ANO852032 AXK852031:AXK852032 BHG852031:BHG852032 BRC852031:BRC852032 CAY852031:CAY852032 CKU852031:CKU852032 CUQ852031:CUQ852032 DEM852031:DEM852032 DOI852031:DOI852032 DYE852031:DYE852032 EIA852031:EIA852032 ERW852031:ERW852032 FBS852031:FBS852032 FLO852031:FLO852032 FVK852031:FVK852032 GFG852031:GFG852032 GPC852031:GPC852032 GYY852031:GYY852032 HIU852031:HIU852032 HSQ852031:HSQ852032 ICM852031:ICM852032 IMI852031:IMI852032 IWE852031:IWE852032 JGA852031:JGA852032 JPW852031:JPW852032 JZS852031:JZS852032 KJO852031:KJO852032 KTK852031:KTK852032 LDG852031:LDG852032 LNC852031:LNC852032 LWY852031:LWY852032 MGU852031:MGU852032 MQQ852031:MQQ852032 NAM852031:NAM852032 NKI852031:NKI852032 NUE852031:NUE852032 OEA852031:OEA852032 ONW852031:ONW852032 OXS852031:OXS852032 PHO852031:PHO852032 PRK852031:PRK852032 QBG852031:QBG852032 QLC852031:QLC852032 QUY852031:QUY852032 REU852031:REU852032 ROQ852031:ROQ852032 RYM852031:RYM852032 SII852031:SII852032 SSE852031:SSE852032 TCA852031:TCA852032 TLW852031:TLW852032 TVS852031:TVS852032 UFO852031:UFO852032 UPK852031:UPK852032 UZG852031:UZG852032 VJC852031:VJC852032 VSY852031:VSY852032 WCU852031:WCU852032 WMQ852031:WMQ852032 WWM852031:WWM852032 AF917567:AF917568 KA917567:KA917568 TW917567:TW917568 ADS917567:ADS917568 ANO917567:ANO917568 AXK917567:AXK917568 BHG917567:BHG917568 BRC917567:BRC917568 CAY917567:CAY917568 CKU917567:CKU917568 CUQ917567:CUQ917568 DEM917567:DEM917568 DOI917567:DOI917568 DYE917567:DYE917568 EIA917567:EIA917568 ERW917567:ERW917568 FBS917567:FBS917568 FLO917567:FLO917568 FVK917567:FVK917568 GFG917567:GFG917568 GPC917567:GPC917568 GYY917567:GYY917568 HIU917567:HIU917568 HSQ917567:HSQ917568 ICM917567:ICM917568 IMI917567:IMI917568 IWE917567:IWE917568 JGA917567:JGA917568 JPW917567:JPW917568 JZS917567:JZS917568 KJO917567:KJO917568 KTK917567:KTK917568 LDG917567:LDG917568 LNC917567:LNC917568 LWY917567:LWY917568 MGU917567:MGU917568 MQQ917567:MQQ917568 NAM917567:NAM917568 NKI917567:NKI917568 NUE917567:NUE917568 OEA917567:OEA917568 ONW917567:ONW917568 OXS917567:OXS917568 PHO917567:PHO917568 PRK917567:PRK917568 QBG917567:QBG917568 QLC917567:QLC917568 QUY917567:QUY917568 REU917567:REU917568 ROQ917567:ROQ917568 RYM917567:RYM917568 SII917567:SII917568 SSE917567:SSE917568 TCA917567:TCA917568 TLW917567:TLW917568 TVS917567:TVS917568 UFO917567:UFO917568 UPK917567:UPK917568 UZG917567:UZG917568 VJC917567:VJC917568 VSY917567:VSY917568 WCU917567:WCU917568 WMQ917567:WMQ917568 WWM917567:WWM917568 AF983103:AF983104 KA983103:KA983104 TW983103:TW983104 ADS983103:ADS983104 ANO983103:ANO983104 AXK983103:AXK983104 BHG983103:BHG983104 BRC983103:BRC983104 CAY983103:CAY983104 CKU983103:CKU983104 CUQ983103:CUQ983104 DEM983103:DEM983104 DOI983103:DOI983104 DYE983103:DYE983104 EIA983103:EIA983104 ERW983103:ERW983104 FBS983103:FBS983104 FLO983103:FLO983104 FVK983103:FVK983104 GFG983103:GFG983104 GPC983103:GPC983104 GYY983103:GYY983104 HIU983103:HIU983104 HSQ983103:HSQ983104 ICM983103:ICM983104 IMI983103:IMI983104 IWE983103:IWE983104 JGA983103:JGA983104 JPW983103:JPW983104 JZS983103:JZS983104 KJO983103:KJO983104 KTK983103:KTK983104 LDG983103:LDG983104 LNC983103:LNC983104 LWY983103:LWY983104 MGU983103:MGU983104 MQQ983103:MQQ983104 NAM983103:NAM983104 NKI983103:NKI983104 NUE983103:NUE983104 OEA983103:OEA983104 ONW983103:ONW983104 OXS983103:OXS983104 PHO983103:PHO983104 PRK983103:PRK983104 QBG983103:QBG983104 QLC983103:QLC983104 QUY983103:QUY983104 REU983103:REU983104 ROQ983103:ROQ983104 RYM983103:RYM983104 SII983103:SII983104 SSE983103:SSE983104 TCA983103:TCA983104 TLW983103:TLW983104 TVS983103:TVS983104 UFO983103:UFO983104 UPK983103:UPK983104 UZG983103:UZG983104 VJC983103:VJC983104 VSY983103:VSY983104 WCU983103:WCU983104 WMQ983103:WMQ983104 WWM983103:WWM983104 N65608:N65609 JI65608:JI65609 TE65608:TE65609 ADA65608:ADA65609 AMW65608:AMW65609 AWS65608:AWS65609 BGO65608:BGO65609 BQK65608:BQK65609 CAG65608:CAG65609 CKC65608:CKC65609 CTY65608:CTY65609 DDU65608:DDU65609 DNQ65608:DNQ65609 DXM65608:DXM65609 EHI65608:EHI65609 ERE65608:ERE65609 FBA65608:FBA65609 FKW65608:FKW65609 FUS65608:FUS65609 GEO65608:GEO65609 GOK65608:GOK65609 GYG65608:GYG65609 HIC65608:HIC65609 HRY65608:HRY65609 IBU65608:IBU65609 ILQ65608:ILQ65609 IVM65608:IVM65609 JFI65608:JFI65609 JPE65608:JPE65609 JZA65608:JZA65609 KIW65608:KIW65609 KSS65608:KSS65609 LCO65608:LCO65609 LMK65608:LMK65609 LWG65608:LWG65609 MGC65608:MGC65609 MPY65608:MPY65609 MZU65608:MZU65609 NJQ65608:NJQ65609 NTM65608:NTM65609 ODI65608:ODI65609 ONE65608:ONE65609 OXA65608:OXA65609 PGW65608:PGW65609 PQS65608:PQS65609 QAO65608:QAO65609 QKK65608:QKK65609 QUG65608:QUG65609 REC65608:REC65609 RNY65608:RNY65609 RXU65608:RXU65609 SHQ65608:SHQ65609 SRM65608:SRM65609 TBI65608:TBI65609 TLE65608:TLE65609 TVA65608:TVA65609 UEW65608:UEW65609 UOS65608:UOS65609 UYO65608:UYO65609 VIK65608:VIK65609 VSG65608:VSG65609 WCC65608:WCC65609 WLY65608:WLY65609 WVU65608:WVU65609 N131144:N131145 JI131144:JI131145 TE131144:TE131145 ADA131144:ADA131145 AMW131144:AMW131145 AWS131144:AWS131145 BGO131144:BGO131145 BQK131144:BQK131145 CAG131144:CAG131145 CKC131144:CKC131145 CTY131144:CTY131145 DDU131144:DDU131145 DNQ131144:DNQ131145 DXM131144:DXM131145 EHI131144:EHI131145 ERE131144:ERE131145 FBA131144:FBA131145 FKW131144:FKW131145 FUS131144:FUS131145 GEO131144:GEO131145 GOK131144:GOK131145 GYG131144:GYG131145 HIC131144:HIC131145 HRY131144:HRY131145 IBU131144:IBU131145 ILQ131144:ILQ131145 IVM131144:IVM131145 JFI131144:JFI131145 JPE131144:JPE131145 JZA131144:JZA131145 KIW131144:KIW131145 KSS131144:KSS131145 LCO131144:LCO131145 LMK131144:LMK131145 LWG131144:LWG131145 MGC131144:MGC131145 MPY131144:MPY131145 MZU131144:MZU131145 NJQ131144:NJQ131145 NTM131144:NTM131145 ODI131144:ODI131145 ONE131144:ONE131145 OXA131144:OXA131145 PGW131144:PGW131145 PQS131144:PQS131145 QAO131144:QAO131145 QKK131144:QKK131145 QUG131144:QUG131145 REC131144:REC131145 RNY131144:RNY131145 RXU131144:RXU131145 SHQ131144:SHQ131145 SRM131144:SRM131145 TBI131144:TBI131145 TLE131144:TLE131145 TVA131144:TVA131145 UEW131144:UEW131145 UOS131144:UOS131145 UYO131144:UYO131145 VIK131144:VIK131145 VSG131144:VSG131145 WCC131144:WCC131145 WLY131144:WLY131145 WVU131144:WVU131145 N196680:N196681 JI196680:JI196681 TE196680:TE196681 ADA196680:ADA196681 AMW196680:AMW196681 AWS196680:AWS196681 BGO196680:BGO196681 BQK196680:BQK196681 CAG196680:CAG196681 CKC196680:CKC196681 CTY196680:CTY196681 DDU196680:DDU196681 DNQ196680:DNQ196681 DXM196680:DXM196681 EHI196680:EHI196681 ERE196680:ERE196681 FBA196680:FBA196681 FKW196680:FKW196681 FUS196680:FUS196681 GEO196680:GEO196681 GOK196680:GOK196681 GYG196680:GYG196681 HIC196680:HIC196681 HRY196680:HRY196681 IBU196680:IBU196681 ILQ196680:ILQ196681 IVM196680:IVM196681 JFI196680:JFI196681 JPE196680:JPE196681 JZA196680:JZA196681 KIW196680:KIW196681 KSS196680:KSS196681 LCO196680:LCO196681 LMK196680:LMK196681 LWG196680:LWG196681 MGC196680:MGC196681 MPY196680:MPY196681 MZU196680:MZU196681 NJQ196680:NJQ196681 NTM196680:NTM196681 ODI196680:ODI196681 ONE196680:ONE196681 OXA196680:OXA196681 PGW196680:PGW196681 PQS196680:PQS196681 QAO196680:QAO196681 QKK196680:QKK196681 QUG196680:QUG196681 REC196680:REC196681 RNY196680:RNY196681 RXU196680:RXU196681 SHQ196680:SHQ196681 SRM196680:SRM196681 TBI196680:TBI196681 TLE196680:TLE196681 TVA196680:TVA196681 UEW196680:UEW196681 UOS196680:UOS196681 UYO196680:UYO196681 VIK196680:VIK196681 VSG196680:VSG196681 WCC196680:WCC196681 WLY196680:WLY196681 WVU196680:WVU196681 N262216:N262217 JI262216:JI262217 TE262216:TE262217 ADA262216:ADA262217 AMW262216:AMW262217 AWS262216:AWS262217 BGO262216:BGO262217 BQK262216:BQK262217 CAG262216:CAG262217 CKC262216:CKC262217 CTY262216:CTY262217 DDU262216:DDU262217 DNQ262216:DNQ262217 DXM262216:DXM262217 EHI262216:EHI262217 ERE262216:ERE262217 FBA262216:FBA262217 FKW262216:FKW262217 FUS262216:FUS262217 GEO262216:GEO262217 GOK262216:GOK262217 GYG262216:GYG262217 HIC262216:HIC262217 HRY262216:HRY262217 IBU262216:IBU262217 ILQ262216:ILQ262217 IVM262216:IVM262217 JFI262216:JFI262217 JPE262216:JPE262217 JZA262216:JZA262217 KIW262216:KIW262217 KSS262216:KSS262217 LCO262216:LCO262217 LMK262216:LMK262217 LWG262216:LWG262217 MGC262216:MGC262217 MPY262216:MPY262217 MZU262216:MZU262217 NJQ262216:NJQ262217 NTM262216:NTM262217 ODI262216:ODI262217 ONE262216:ONE262217 OXA262216:OXA262217 PGW262216:PGW262217 PQS262216:PQS262217 QAO262216:QAO262217 QKK262216:QKK262217 QUG262216:QUG262217 REC262216:REC262217 RNY262216:RNY262217 RXU262216:RXU262217 SHQ262216:SHQ262217 SRM262216:SRM262217 TBI262216:TBI262217 TLE262216:TLE262217 TVA262216:TVA262217 UEW262216:UEW262217 UOS262216:UOS262217 UYO262216:UYO262217 VIK262216:VIK262217 VSG262216:VSG262217 WCC262216:WCC262217 WLY262216:WLY262217 WVU262216:WVU262217 N327752:N327753 JI327752:JI327753 TE327752:TE327753 ADA327752:ADA327753 AMW327752:AMW327753 AWS327752:AWS327753 BGO327752:BGO327753 BQK327752:BQK327753 CAG327752:CAG327753 CKC327752:CKC327753 CTY327752:CTY327753 DDU327752:DDU327753 DNQ327752:DNQ327753 DXM327752:DXM327753 EHI327752:EHI327753 ERE327752:ERE327753 FBA327752:FBA327753 FKW327752:FKW327753 FUS327752:FUS327753 GEO327752:GEO327753 GOK327752:GOK327753 GYG327752:GYG327753 HIC327752:HIC327753 HRY327752:HRY327753 IBU327752:IBU327753 ILQ327752:ILQ327753 IVM327752:IVM327753 JFI327752:JFI327753 JPE327752:JPE327753 JZA327752:JZA327753 KIW327752:KIW327753 KSS327752:KSS327753 LCO327752:LCO327753 LMK327752:LMK327753 LWG327752:LWG327753 MGC327752:MGC327753 MPY327752:MPY327753 MZU327752:MZU327753 NJQ327752:NJQ327753 NTM327752:NTM327753 ODI327752:ODI327753 ONE327752:ONE327753 OXA327752:OXA327753 PGW327752:PGW327753 PQS327752:PQS327753 QAO327752:QAO327753 QKK327752:QKK327753 QUG327752:QUG327753 REC327752:REC327753 RNY327752:RNY327753 RXU327752:RXU327753 SHQ327752:SHQ327753 SRM327752:SRM327753 TBI327752:TBI327753 TLE327752:TLE327753 TVA327752:TVA327753 UEW327752:UEW327753 UOS327752:UOS327753 UYO327752:UYO327753 VIK327752:VIK327753 VSG327752:VSG327753 WCC327752:WCC327753 WLY327752:WLY327753 WVU327752:WVU327753 N393288:N393289 JI393288:JI393289 TE393288:TE393289 ADA393288:ADA393289 AMW393288:AMW393289 AWS393288:AWS393289 BGO393288:BGO393289 BQK393288:BQK393289 CAG393288:CAG393289 CKC393288:CKC393289 CTY393288:CTY393289 DDU393288:DDU393289 DNQ393288:DNQ393289 DXM393288:DXM393289 EHI393288:EHI393289 ERE393288:ERE393289 FBA393288:FBA393289 FKW393288:FKW393289 FUS393288:FUS393289 GEO393288:GEO393289 GOK393288:GOK393289 GYG393288:GYG393289 HIC393288:HIC393289 HRY393288:HRY393289 IBU393288:IBU393289 ILQ393288:ILQ393289 IVM393288:IVM393289 JFI393288:JFI393289 JPE393288:JPE393289 JZA393288:JZA393289 KIW393288:KIW393289 KSS393288:KSS393289 LCO393288:LCO393289 LMK393288:LMK393289 LWG393288:LWG393289 MGC393288:MGC393289 MPY393288:MPY393289 MZU393288:MZU393289 NJQ393288:NJQ393289 NTM393288:NTM393289 ODI393288:ODI393289 ONE393288:ONE393289 OXA393288:OXA393289 PGW393288:PGW393289 PQS393288:PQS393289 QAO393288:QAO393289 QKK393288:QKK393289 QUG393288:QUG393289 REC393288:REC393289 RNY393288:RNY393289 RXU393288:RXU393289 SHQ393288:SHQ393289 SRM393288:SRM393289 TBI393288:TBI393289 TLE393288:TLE393289 TVA393288:TVA393289 UEW393288:UEW393289 UOS393288:UOS393289 UYO393288:UYO393289 VIK393288:VIK393289 VSG393288:VSG393289 WCC393288:WCC393289 WLY393288:WLY393289 WVU393288:WVU393289 N458824:N458825 JI458824:JI458825 TE458824:TE458825 ADA458824:ADA458825 AMW458824:AMW458825 AWS458824:AWS458825 BGO458824:BGO458825 BQK458824:BQK458825 CAG458824:CAG458825 CKC458824:CKC458825 CTY458824:CTY458825 DDU458824:DDU458825 DNQ458824:DNQ458825 DXM458824:DXM458825 EHI458824:EHI458825 ERE458824:ERE458825 FBA458824:FBA458825 FKW458824:FKW458825 FUS458824:FUS458825 GEO458824:GEO458825 GOK458824:GOK458825 GYG458824:GYG458825 HIC458824:HIC458825 HRY458824:HRY458825 IBU458824:IBU458825 ILQ458824:ILQ458825 IVM458824:IVM458825 JFI458824:JFI458825 JPE458824:JPE458825 JZA458824:JZA458825 KIW458824:KIW458825 KSS458824:KSS458825 LCO458824:LCO458825 LMK458824:LMK458825 LWG458824:LWG458825 MGC458824:MGC458825 MPY458824:MPY458825 MZU458824:MZU458825 NJQ458824:NJQ458825 NTM458824:NTM458825 ODI458824:ODI458825 ONE458824:ONE458825 OXA458824:OXA458825 PGW458824:PGW458825 PQS458824:PQS458825 QAO458824:QAO458825 QKK458824:QKK458825 QUG458824:QUG458825 REC458824:REC458825 RNY458824:RNY458825 RXU458824:RXU458825 SHQ458824:SHQ458825 SRM458824:SRM458825 TBI458824:TBI458825 TLE458824:TLE458825 TVA458824:TVA458825 UEW458824:UEW458825 UOS458824:UOS458825 UYO458824:UYO458825 VIK458824:VIK458825 VSG458824:VSG458825 WCC458824:WCC458825 WLY458824:WLY458825 WVU458824:WVU458825 N524360:N524361 JI524360:JI524361 TE524360:TE524361 ADA524360:ADA524361 AMW524360:AMW524361 AWS524360:AWS524361 BGO524360:BGO524361 BQK524360:BQK524361 CAG524360:CAG524361 CKC524360:CKC524361 CTY524360:CTY524361 DDU524360:DDU524361 DNQ524360:DNQ524361 DXM524360:DXM524361 EHI524360:EHI524361 ERE524360:ERE524361 FBA524360:FBA524361 FKW524360:FKW524361 FUS524360:FUS524361 GEO524360:GEO524361 GOK524360:GOK524361 GYG524360:GYG524361 HIC524360:HIC524361 HRY524360:HRY524361 IBU524360:IBU524361 ILQ524360:ILQ524361 IVM524360:IVM524361 JFI524360:JFI524361 JPE524360:JPE524361 JZA524360:JZA524361 KIW524360:KIW524361 KSS524360:KSS524361 LCO524360:LCO524361 LMK524360:LMK524361 LWG524360:LWG524361 MGC524360:MGC524361 MPY524360:MPY524361 MZU524360:MZU524361 NJQ524360:NJQ524361 NTM524360:NTM524361 ODI524360:ODI524361 ONE524360:ONE524361 OXA524360:OXA524361 PGW524360:PGW524361 PQS524360:PQS524361 QAO524360:QAO524361 QKK524360:QKK524361 QUG524360:QUG524361 REC524360:REC524361 RNY524360:RNY524361 RXU524360:RXU524361 SHQ524360:SHQ524361 SRM524360:SRM524361 TBI524360:TBI524361 TLE524360:TLE524361 TVA524360:TVA524361 UEW524360:UEW524361 UOS524360:UOS524361 UYO524360:UYO524361 VIK524360:VIK524361 VSG524360:VSG524361 WCC524360:WCC524361 WLY524360:WLY524361 WVU524360:WVU524361 N589896:N589897 JI589896:JI589897 TE589896:TE589897 ADA589896:ADA589897 AMW589896:AMW589897 AWS589896:AWS589897 BGO589896:BGO589897 BQK589896:BQK589897 CAG589896:CAG589897 CKC589896:CKC589897 CTY589896:CTY589897 DDU589896:DDU589897 DNQ589896:DNQ589897 DXM589896:DXM589897 EHI589896:EHI589897 ERE589896:ERE589897 FBA589896:FBA589897 FKW589896:FKW589897 FUS589896:FUS589897 GEO589896:GEO589897 GOK589896:GOK589897 GYG589896:GYG589897 HIC589896:HIC589897 HRY589896:HRY589897 IBU589896:IBU589897 ILQ589896:ILQ589897 IVM589896:IVM589897 JFI589896:JFI589897 JPE589896:JPE589897 JZA589896:JZA589897 KIW589896:KIW589897 KSS589896:KSS589897 LCO589896:LCO589897 LMK589896:LMK589897 LWG589896:LWG589897 MGC589896:MGC589897 MPY589896:MPY589897 MZU589896:MZU589897 NJQ589896:NJQ589897 NTM589896:NTM589897 ODI589896:ODI589897 ONE589896:ONE589897 OXA589896:OXA589897 PGW589896:PGW589897 PQS589896:PQS589897 QAO589896:QAO589897 QKK589896:QKK589897 QUG589896:QUG589897 REC589896:REC589897 RNY589896:RNY589897 RXU589896:RXU589897 SHQ589896:SHQ589897 SRM589896:SRM589897 TBI589896:TBI589897 TLE589896:TLE589897 TVA589896:TVA589897 UEW589896:UEW589897 UOS589896:UOS589897 UYO589896:UYO589897 VIK589896:VIK589897 VSG589896:VSG589897 WCC589896:WCC589897 WLY589896:WLY589897 WVU589896:WVU589897 N655432:N655433 JI655432:JI655433 TE655432:TE655433 ADA655432:ADA655433 AMW655432:AMW655433 AWS655432:AWS655433 BGO655432:BGO655433 BQK655432:BQK655433 CAG655432:CAG655433 CKC655432:CKC655433 CTY655432:CTY655433 DDU655432:DDU655433 DNQ655432:DNQ655433 DXM655432:DXM655433 EHI655432:EHI655433 ERE655432:ERE655433 FBA655432:FBA655433 FKW655432:FKW655433 FUS655432:FUS655433 GEO655432:GEO655433 GOK655432:GOK655433 GYG655432:GYG655433 HIC655432:HIC655433 HRY655432:HRY655433 IBU655432:IBU655433 ILQ655432:ILQ655433 IVM655432:IVM655433 JFI655432:JFI655433 JPE655432:JPE655433 JZA655432:JZA655433 KIW655432:KIW655433 KSS655432:KSS655433 LCO655432:LCO655433 LMK655432:LMK655433 LWG655432:LWG655433 MGC655432:MGC655433 MPY655432:MPY655433 MZU655432:MZU655433 NJQ655432:NJQ655433 NTM655432:NTM655433 ODI655432:ODI655433 ONE655432:ONE655433 OXA655432:OXA655433 PGW655432:PGW655433 PQS655432:PQS655433 QAO655432:QAO655433 QKK655432:QKK655433 QUG655432:QUG655433 REC655432:REC655433 RNY655432:RNY655433 RXU655432:RXU655433 SHQ655432:SHQ655433 SRM655432:SRM655433 TBI655432:TBI655433 TLE655432:TLE655433 TVA655432:TVA655433 UEW655432:UEW655433 UOS655432:UOS655433 UYO655432:UYO655433 VIK655432:VIK655433 VSG655432:VSG655433 WCC655432:WCC655433 WLY655432:WLY655433 WVU655432:WVU655433 N720968:N720969 JI720968:JI720969 TE720968:TE720969 ADA720968:ADA720969 AMW720968:AMW720969 AWS720968:AWS720969 BGO720968:BGO720969 BQK720968:BQK720969 CAG720968:CAG720969 CKC720968:CKC720969 CTY720968:CTY720969 DDU720968:DDU720969 DNQ720968:DNQ720969 DXM720968:DXM720969 EHI720968:EHI720969 ERE720968:ERE720969 FBA720968:FBA720969 FKW720968:FKW720969 FUS720968:FUS720969 GEO720968:GEO720969 GOK720968:GOK720969 GYG720968:GYG720969 HIC720968:HIC720969 HRY720968:HRY720969 IBU720968:IBU720969 ILQ720968:ILQ720969 IVM720968:IVM720969 JFI720968:JFI720969 JPE720968:JPE720969 JZA720968:JZA720969 KIW720968:KIW720969 KSS720968:KSS720969 LCO720968:LCO720969 LMK720968:LMK720969 LWG720968:LWG720969 MGC720968:MGC720969 MPY720968:MPY720969 MZU720968:MZU720969 NJQ720968:NJQ720969 NTM720968:NTM720969 ODI720968:ODI720969 ONE720968:ONE720969 OXA720968:OXA720969 PGW720968:PGW720969 PQS720968:PQS720969 QAO720968:QAO720969 QKK720968:QKK720969 QUG720968:QUG720969 REC720968:REC720969 RNY720968:RNY720969 RXU720968:RXU720969 SHQ720968:SHQ720969 SRM720968:SRM720969 TBI720968:TBI720969 TLE720968:TLE720969 TVA720968:TVA720969 UEW720968:UEW720969 UOS720968:UOS720969 UYO720968:UYO720969 VIK720968:VIK720969 VSG720968:VSG720969 WCC720968:WCC720969 WLY720968:WLY720969 WVU720968:WVU720969 N786504:N786505 JI786504:JI786505 TE786504:TE786505 ADA786504:ADA786505 AMW786504:AMW786505 AWS786504:AWS786505 BGO786504:BGO786505 BQK786504:BQK786505 CAG786504:CAG786505 CKC786504:CKC786505 CTY786504:CTY786505 DDU786504:DDU786505 DNQ786504:DNQ786505 DXM786504:DXM786505 EHI786504:EHI786505 ERE786504:ERE786505 FBA786504:FBA786505 FKW786504:FKW786505 FUS786504:FUS786505 GEO786504:GEO786505 GOK786504:GOK786505 GYG786504:GYG786505 HIC786504:HIC786505 HRY786504:HRY786505 IBU786504:IBU786505 ILQ786504:ILQ786505 IVM786504:IVM786505 JFI786504:JFI786505 JPE786504:JPE786505 JZA786504:JZA786505 KIW786504:KIW786505 KSS786504:KSS786505 LCO786504:LCO786505 LMK786504:LMK786505 LWG786504:LWG786505 MGC786504:MGC786505 MPY786504:MPY786505 MZU786504:MZU786505 NJQ786504:NJQ786505 NTM786504:NTM786505 ODI786504:ODI786505 ONE786504:ONE786505 OXA786504:OXA786505 PGW786504:PGW786505 PQS786504:PQS786505 QAO786504:QAO786505 QKK786504:QKK786505 QUG786504:QUG786505 REC786504:REC786505 RNY786504:RNY786505 RXU786504:RXU786505 SHQ786504:SHQ786505 SRM786504:SRM786505 TBI786504:TBI786505 TLE786504:TLE786505 TVA786504:TVA786505 UEW786504:UEW786505 UOS786504:UOS786505 UYO786504:UYO786505 VIK786504:VIK786505 VSG786504:VSG786505 WCC786504:WCC786505 WLY786504:WLY786505 WVU786504:WVU786505 N852040:N852041 JI852040:JI852041 TE852040:TE852041 ADA852040:ADA852041 AMW852040:AMW852041 AWS852040:AWS852041 BGO852040:BGO852041 BQK852040:BQK852041 CAG852040:CAG852041 CKC852040:CKC852041 CTY852040:CTY852041 DDU852040:DDU852041 DNQ852040:DNQ852041 DXM852040:DXM852041 EHI852040:EHI852041 ERE852040:ERE852041 FBA852040:FBA852041 FKW852040:FKW852041 FUS852040:FUS852041 GEO852040:GEO852041 GOK852040:GOK852041 GYG852040:GYG852041 HIC852040:HIC852041 HRY852040:HRY852041 IBU852040:IBU852041 ILQ852040:ILQ852041 IVM852040:IVM852041 JFI852040:JFI852041 JPE852040:JPE852041 JZA852040:JZA852041 KIW852040:KIW852041 KSS852040:KSS852041 LCO852040:LCO852041 LMK852040:LMK852041 LWG852040:LWG852041 MGC852040:MGC852041 MPY852040:MPY852041 MZU852040:MZU852041 NJQ852040:NJQ852041 NTM852040:NTM852041 ODI852040:ODI852041 ONE852040:ONE852041 OXA852040:OXA852041 PGW852040:PGW852041 PQS852040:PQS852041 QAO852040:QAO852041 QKK852040:QKK852041 QUG852040:QUG852041 REC852040:REC852041 RNY852040:RNY852041 RXU852040:RXU852041 SHQ852040:SHQ852041 SRM852040:SRM852041 TBI852040:TBI852041 TLE852040:TLE852041 TVA852040:TVA852041 UEW852040:UEW852041 UOS852040:UOS852041 UYO852040:UYO852041 VIK852040:VIK852041 VSG852040:VSG852041 WCC852040:WCC852041 WLY852040:WLY852041 WVU852040:WVU852041 N917576:N917577 JI917576:JI917577 TE917576:TE917577 ADA917576:ADA917577 AMW917576:AMW917577 AWS917576:AWS917577 BGO917576:BGO917577 BQK917576:BQK917577 CAG917576:CAG917577 CKC917576:CKC917577 CTY917576:CTY917577 DDU917576:DDU917577 DNQ917576:DNQ917577 DXM917576:DXM917577 EHI917576:EHI917577 ERE917576:ERE917577 FBA917576:FBA917577 FKW917576:FKW917577 FUS917576:FUS917577 GEO917576:GEO917577 GOK917576:GOK917577 GYG917576:GYG917577 HIC917576:HIC917577 HRY917576:HRY917577 IBU917576:IBU917577 ILQ917576:ILQ917577 IVM917576:IVM917577 JFI917576:JFI917577 JPE917576:JPE917577 JZA917576:JZA917577 KIW917576:KIW917577 KSS917576:KSS917577 LCO917576:LCO917577 LMK917576:LMK917577 LWG917576:LWG917577 MGC917576:MGC917577 MPY917576:MPY917577 MZU917576:MZU917577 NJQ917576:NJQ917577 NTM917576:NTM917577 ODI917576:ODI917577 ONE917576:ONE917577 OXA917576:OXA917577 PGW917576:PGW917577 PQS917576:PQS917577 QAO917576:QAO917577 QKK917576:QKK917577 QUG917576:QUG917577 REC917576:REC917577 RNY917576:RNY917577 RXU917576:RXU917577 SHQ917576:SHQ917577 SRM917576:SRM917577 TBI917576:TBI917577 TLE917576:TLE917577 TVA917576:TVA917577 UEW917576:UEW917577 UOS917576:UOS917577 UYO917576:UYO917577 VIK917576:VIK917577 VSG917576:VSG917577 WCC917576:WCC917577 WLY917576:WLY917577 WVU917576:WVU917577 N983112:N983113 JI983112:JI983113 TE983112:TE983113 ADA983112:ADA983113 AMW983112:AMW983113 AWS983112:AWS983113 BGO983112:BGO983113 BQK983112:BQK983113 CAG983112:CAG983113 CKC983112:CKC983113 CTY983112:CTY983113 DDU983112:DDU983113 DNQ983112:DNQ983113 DXM983112:DXM983113 EHI983112:EHI983113 ERE983112:ERE983113 FBA983112:FBA983113 FKW983112:FKW983113 FUS983112:FUS983113 GEO983112:GEO983113 GOK983112:GOK983113 GYG983112:GYG983113 HIC983112:HIC983113 HRY983112:HRY983113 IBU983112:IBU983113 ILQ983112:ILQ983113 IVM983112:IVM983113 JFI983112:JFI983113 JPE983112:JPE983113 JZA983112:JZA983113 KIW983112:KIW983113 KSS983112:KSS983113 LCO983112:LCO983113 LMK983112:LMK983113 LWG983112:LWG983113 MGC983112:MGC983113 MPY983112:MPY983113 MZU983112:MZU983113 NJQ983112:NJQ983113 NTM983112:NTM983113 ODI983112:ODI983113 ONE983112:ONE983113 OXA983112:OXA983113 PGW983112:PGW983113 PQS983112:PQS983113 QAO983112:QAO983113 QKK983112:QKK983113 QUG983112:QUG983113 REC983112:REC983113 RNY983112:RNY983113 RXU983112:RXU983113 SHQ983112:SHQ983113 SRM983112:SRM983113 TBI983112:TBI983113 TLE983112:TLE983113 TVA983112:TVA983113 UEW983112:UEW983113 UOS983112:UOS983113 UYO983112:UYO983113 VIK983112:VIK983113 VSG983112:VSG983113 WCC983112:WCC983113 WLY983112:WLY983113 WVU983112:WVU983113 AF65609:AF65610 KA65609:KA65610 TW65609:TW65610 ADS65609:ADS65610 ANO65609:ANO65610 AXK65609:AXK65610 BHG65609:BHG65610 BRC65609:BRC65610 CAY65609:CAY65610 CKU65609:CKU65610 CUQ65609:CUQ65610 DEM65609:DEM65610 DOI65609:DOI65610 DYE65609:DYE65610 EIA65609:EIA65610 ERW65609:ERW65610 FBS65609:FBS65610 FLO65609:FLO65610 FVK65609:FVK65610 GFG65609:GFG65610 GPC65609:GPC65610 GYY65609:GYY65610 HIU65609:HIU65610 HSQ65609:HSQ65610 ICM65609:ICM65610 IMI65609:IMI65610 IWE65609:IWE65610 JGA65609:JGA65610 JPW65609:JPW65610 JZS65609:JZS65610 KJO65609:KJO65610 KTK65609:KTK65610 LDG65609:LDG65610 LNC65609:LNC65610 LWY65609:LWY65610 MGU65609:MGU65610 MQQ65609:MQQ65610 NAM65609:NAM65610 NKI65609:NKI65610 NUE65609:NUE65610 OEA65609:OEA65610 ONW65609:ONW65610 OXS65609:OXS65610 PHO65609:PHO65610 PRK65609:PRK65610 QBG65609:QBG65610 QLC65609:QLC65610 QUY65609:QUY65610 REU65609:REU65610 ROQ65609:ROQ65610 RYM65609:RYM65610 SII65609:SII65610 SSE65609:SSE65610 TCA65609:TCA65610 TLW65609:TLW65610 TVS65609:TVS65610 UFO65609:UFO65610 UPK65609:UPK65610 UZG65609:UZG65610 VJC65609:VJC65610 VSY65609:VSY65610 WCU65609:WCU65610 WMQ65609:WMQ65610 WWM65609:WWM65610 AF131145:AF131146 KA131145:KA131146 TW131145:TW131146 ADS131145:ADS131146 ANO131145:ANO131146 AXK131145:AXK131146 BHG131145:BHG131146 BRC131145:BRC131146 CAY131145:CAY131146 CKU131145:CKU131146 CUQ131145:CUQ131146 DEM131145:DEM131146 DOI131145:DOI131146 DYE131145:DYE131146 EIA131145:EIA131146 ERW131145:ERW131146 FBS131145:FBS131146 FLO131145:FLO131146 FVK131145:FVK131146 GFG131145:GFG131146 GPC131145:GPC131146 GYY131145:GYY131146 HIU131145:HIU131146 HSQ131145:HSQ131146 ICM131145:ICM131146 IMI131145:IMI131146 IWE131145:IWE131146 JGA131145:JGA131146 JPW131145:JPW131146 JZS131145:JZS131146 KJO131145:KJO131146 KTK131145:KTK131146 LDG131145:LDG131146 LNC131145:LNC131146 LWY131145:LWY131146 MGU131145:MGU131146 MQQ131145:MQQ131146 NAM131145:NAM131146 NKI131145:NKI131146 NUE131145:NUE131146 OEA131145:OEA131146 ONW131145:ONW131146 OXS131145:OXS131146 PHO131145:PHO131146 PRK131145:PRK131146 QBG131145:QBG131146 QLC131145:QLC131146 QUY131145:QUY131146 REU131145:REU131146 ROQ131145:ROQ131146 RYM131145:RYM131146 SII131145:SII131146 SSE131145:SSE131146 TCA131145:TCA131146 TLW131145:TLW131146 TVS131145:TVS131146 UFO131145:UFO131146 UPK131145:UPK131146 UZG131145:UZG131146 VJC131145:VJC131146 VSY131145:VSY131146 WCU131145:WCU131146 WMQ131145:WMQ131146 WWM131145:WWM131146 AF196681:AF196682 KA196681:KA196682 TW196681:TW196682 ADS196681:ADS196682 ANO196681:ANO196682 AXK196681:AXK196682 BHG196681:BHG196682 BRC196681:BRC196682 CAY196681:CAY196682 CKU196681:CKU196682 CUQ196681:CUQ196682 DEM196681:DEM196682 DOI196681:DOI196682 DYE196681:DYE196682 EIA196681:EIA196682 ERW196681:ERW196682 FBS196681:FBS196682 FLO196681:FLO196682 FVK196681:FVK196682 GFG196681:GFG196682 GPC196681:GPC196682 GYY196681:GYY196682 HIU196681:HIU196682 HSQ196681:HSQ196682 ICM196681:ICM196682 IMI196681:IMI196682 IWE196681:IWE196682 JGA196681:JGA196682 JPW196681:JPW196682 JZS196681:JZS196682 KJO196681:KJO196682 KTK196681:KTK196682 LDG196681:LDG196682 LNC196681:LNC196682 LWY196681:LWY196682 MGU196681:MGU196682 MQQ196681:MQQ196682 NAM196681:NAM196682 NKI196681:NKI196682 NUE196681:NUE196682 OEA196681:OEA196682 ONW196681:ONW196682 OXS196681:OXS196682 PHO196681:PHO196682 PRK196681:PRK196682 QBG196681:QBG196682 QLC196681:QLC196682 QUY196681:QUY196682 REU196681:REU196682 ROQ196681:ROQ196682 RYM196681:RYM196682 SII196681:SII196682 SSE196681:SSE196682 TCA196681:TCA196682 TLW196681:TLW196682 TVS196681:TVS196682 UFO196681:UFO196682 UPK196681:UPK196682 UZG196681:UZG196682 VJC196681:VJC196682 VSY196681:VSY196682 WCU196681:WCU196682 WMQ196681:WMQ196682 WWM196681:WWM196682 AF262217:AF262218 KA262217:KA262218 TW262217:TW262218 ADS262217:ADS262218 ANO262217:ANO262218 AXK262217:AXK262218 BHG262217:BHG262218 BRC262217:BRC262218 CAY262217:CAY262218 CKU262217:CKU262218 CUQ262217:CUQ262218 DEM262217:DEM262218 DOI262217:DOI262218 DYE262217:DYE262218 EIA262217:EIA262218 ERW262217:ERW262218 FBS262217:FBS262218 FLO262217:FLO262218 FVK262217:FVK262218 GFG262217:GFG262218 GPC262217:GPC262218 GYY262217:GYY262218 HIU262217:HIU262218 HSQ262217:HSQ262218 ICM262217:ICM262218 IMI262217:IMI262218 IWE262217:IWE262218 JGA262217:JGA262218 JPW262217:JPW262218 JZS262217:JZS262218 KJO262217:KJO262218 KTK262217:KTK262218 LDG262217:LDG262218 LNC262217:LNC262218 LWY262217:LWY262218 MGU262217:MGU262218 MQQ262217:MQQ262218 NAM262217:NAM262218 NKI262217:NKI262218 NUE262217:NUE262218 OEA262217:OEA262218 ONW262217:ONW262218 OXS262217:OXS262218 PHO262217:PHO262218 PRK262217:PRK262218 QBG262217:QBG262218 QLC262217:QLC262218 QUY262217:QUY262218 REU262217:REU262218 ROQ262217:ROQ262218 RYM262217:RYM262218 SII262217:SII262218 SSE262217:SSE262218 TCA262217:TCA262218 TLW262217:TLW262218 TVS262217:TVS262218 UFO262217:UFO262218 UPK262217:UPK262218 UZG262217:UZG262218 VJC262217:VJC262218 VSY262217:VSY262218 WCU262217:WCU262218 WMQ262217:WMQ262218 WWM262217:WWM262218 AF327753:AF327754 KA327753:KA327754 TW327753:TW327754 ADS327753:ADS327754 ANO327753:ANO327754 AXK327753:AXK327754 BHG327753:BHG327754 BRC327753:BRC327754 CAY327753:CAY327754 CKU327753:CKU327754 CUQ327753:CUQ327754 DEM327753:DEM327754 DOI327753:DOI327754 DYE327753:DYE327754 EIA327753:EIA327754 ERW327753:ERW327754 FBS327753:FBS327754 FLO327753:FLO327754 FVK327753:FVK327754 GFG327753:GFG327754 GPC327753:GPC327754 GYY327753:GYY327754 HIU327753:HIU327754 HSQ327753:HSQ327754 ICM327753:ICM327754 IMI327753:IMI327754 IWE327753:IWE327754 JGA327753:JGA327754 JPW327753:JPW327754 JZS327753:JZS327754 KJO327753:KJO327754 KTK327753:KTK327754 LDG327753:LDG327754 LNC327753:LNC327754 LWY327753:LWY327754 MGU327753:MGU327754 MQQ327753:MQQ327754 NAM327753:NAM327754 NKI327753:NKI327754 NUE327753:NUE327754 OEA327753:OEA327754 ONW327753:ONW327754 OXS327753:OXS327754 PHO327753:PHO327754 PRK327753:PRK327754 QBG327753:QBG327754 QLC327753:QLC327754 QUY327753:QUY327754 REU327753:REU327754 ROQ327753:ROQ327754 RYM327753:RYM327754 SII327753:SII327754 SSE327753:SSE327754 TCA327753:TCA327754 TLW327753:TLW327754 TVS327753:TVS327754 UFO327753:UFO327754 UPK327753:UPK327754 UZG327753:UZG327754 VJC327753:VJC327754 VSY327753:VSY327754 WCU327753:WCU327754 WMQ327753:WMQ327754 WWM327753:WWM327754 AF393289:AF393290 KA393289:KA393290 TW393289:TW393290 ADS393289:ADS393290 ANO393289:ANO393290 AXK393289:AXK393290 BHG393289:BHG393290 BRC393289:BRC393290 CAY393289:CAY393290 CKU393289:CKU393290 CUQ393289:CUQ393290 DEM393289:DEM393290 DOI393289:DOI393290 DYE393289:DYE393290 EIA393289:EIA393290 ERW393289:ERW393290 FBS393289:FBS393290 FLO393289:FLO393290 FVK393289:FVK393290 GFG393289:GFG393290 GPC393289:GPC393290 GYY393289:GYY393290 HIU393289:HIU393290 HSQ393289:HSQ393290 ICM393289:ICM393290 IMI393289:IMI393290 IWE393289:IWE393290 JGA393289:JGA393290 JPW393289:JPW393290 JZS393289:JZS393290 KJO393289:KJO393290 KTK393289:KTK393290 LDG393289:LDG393290 LNC393289:LNC393290 LWY393289:LWY393290 MGU393289:MGU393290 MQQ393289:MQQ393290 NAM393289:NAM393290 NKI393289:NKI393290 NUE393289:NUE393290 OEA393289:OEA393290 ONW393289:ONW393290 OXS393289:OXS393290 PHO393289:PHO393290 PRK393289:PRK393290 QBG393289:QBG393290 QLC393289:QLC393290 QUY393289:QUY393290 REU393289:REU393290 ROQ393289:ROQ393290 RYM393289:RYM393290 SII393289:SII393290 SSE393289:SSE393290 TCA393289:TCA393290 TLW393289:TLW393290 TVS393289:TVS393290 UFO393289:UFO393290 UPK393289:UPK393290 UZG393289:UZG393290 VJC393289:VJC393290 VSY393289:VSY393290 WCU393289:WCU393290 WMQ393289:WMQ393290 WWM393289:WWM393290 AF458825:AF458826 KA458825:KA458826 TW458825:TW458826 ADS458825:ADS458826 ANO458825:ANO458826 AXK458825:AXK458826 BHG458825:BHG458826 BRC458825:BRC458826 CAY458825:CAY458826 CKU458825:CKU458826 CUQ458825:CUQ458826 DEM458825:DEM458826 DOI458825:DOI458826 DYE458825:DYE458826 EIA458825:EIA458826 ERW458825:ERW458826 FBS458825:FBS458826 FLO458825:FLO458826 FVK458825:FVK458826 GFG458825:GFG458826 GPC458825:GPC458826 GYY458825:GYY458826 HIU458825:HIU458826 HSQ458825:HSQ458826 ICM458825:ICM458826 IMI458825:IMI458826 IWE458825:IWE458826 JGA458825:JGA458826 JPW458825:JPW458826 JZS458825:JZS458826 KJO458825:KJO458826 KTK458825:KTK458826 LDG458825:LDG458826 LNC458825:LNC458826 LWY458825:LWY458826 MGU458825:MGU458826 MQQ458825:MQQ458826 NAM458825:NAM458826 NKI458825:NKI458826 NUE458825:NUE458826 OEA458825:OEA458826 ONW458825:ONW458826 OXS458825:OXS458826 PHO458825:PHO458826 PRK458825:PRK458826 QBG458825:QBG458826 QLC458825:QLC458826 QUY458825:QUY458826 REU458825:REU458826 ROQ458825:ROQ458826 RYM458825:RYM458826 SII458825:SII458826 SSE458825:SSE458826 TCA458825:TCA458826 TLW458825:TLW458826 TVS458825:TVS458826 UFO458825:UFO458826 UPK458825:UPK458826 UZG458825:UZG458826 VJC458825:VJC458826 VSY458825:VSY458826 WCU458825:WCU458826 WMQ458825:WMQ458826 WWM458825:WWM458826 AF524361:AF524362 KA524361:KA524362 TW524361:TW524362 ADS524361:ADS524362 ANO524361:ANO524362 AXK524361:AXK524362 BHG524361:BHG524362 BRC524361:BRC524362 CAY524361:CAY524362 CKU524361:CKU524362 CUQ524361:CUQ524362 DEM524361:DEM524362 DOI524361:DOI524362 DYE524361:DYE524362 EIA524361:EIA524362 ERW524361:ERW524362 FBS524361:FBS524362 FLO524361:FLO524362 FVK524361:FVK524362 GFG524361:GFG524362 GPC524361:GPC524362 GYY524361:GYY524362 HIU524361:HIU524362 HSQ524361:HSQ524362 ICM524361:ICM524362 IMI524361:IMI524362 IWE524361:IWE524362 JGA524361:JGA524362 JPW524361:JPW524362 JZS524361:JZS524362 KJO524361:KJO524362 KTK524361:KTK524362 LDG524361:LDG524362 LNC524361:LNC524362 LWY524361:LWY524362 MGU524361:MGU524362 MQQ524361:MQQ524362 NAM524361:NAM524362 NKI524361:NKI524362 NUE524361:NUE524362 OEA524361:OEA524362 ONW524361:ONW524362 OXS524361:OXS524362 PHO524361:PHO524362 PRK524361:PRK524362 QBG524361:QBG524362 QLC524361:QLC524362 QUY524361:QUY524362 REU524361:REU524362 ROQ524361:ROQ524362 RYM524361:RYM524362 SII524361:SII524362 SSE524361:SSE524362 TCA524361:TCA524362 TLW524361:TLW524362 TVS524361:TVS524362 UFO524361:UFO524362 UPK524361:UPK524362 UZG524361:UZG524362 VJC524361:VJC524362 VSY524361:VSY524362 WCU524361:WCU524362 WMQ524361:WMQ524362 WWM524361:WWM524362 AF589897:AF589898 KA589897:KA589898 TW589897:TW589898 ADS589897:ADS589898 ANO589897:ANO589898 AXK589897:AXK589898 BHG589897:BHG589898 BRC589897:BRC589898 CAY589897:CAY589898 CKU589897:CKU589898 CUQ589897:CUQ589898 DEM589897:DEM589898 DOI589897:DOI589898 DYE589897:DYE589898 EIA589897:EIA589898 ERW589897:ERW589898 FBS589897:FBS589898 FLO589897:FLO589898 FVK589897:FVK589898 GFG589897:GFG589898 GPC589897:GPC589898 GYY589897:GYY589898 HIU589897:HIU589898 HSQ589897:HSQ589898 ICM589897:ICM589898 IMI589897:IMI589898 IWE589897:IWE589898 JGA589897:JGA589898 JPW589897:JPW589898 JZS589897:JZS589898 KJO589897:KJO589898 KTK589897:KTK589898 LDG589897:LDG589898 LNC589897:LNC589898 LWY589897:LWY589898 MGU589897:MGU589898 MQQ589897:MQQ589898 NAM589897:NAM589898 NKI589897:NKI589898 NUE589897:NUE589898 OEA589897:OEA589898 ONW589897:ONW589898 OXS589897:OXS589898 PHO589897:PHO589898 PRK589897:PRK589898 QBG589897:QBG589898 QLC589897:QLC589898 QUY589897:QUY589898 REU589897:REU589898 ROQ589897:ROQ589898 RYM589897:RYM589898 SII589897:SII589898 SSE589897:SSE589898 TCA589897:TCA589898 TLW589897:TLW589898 TVS589897:TVS589898 UFO589897:UFO589898 UPK589897:UPK589898 UZG589897:UZG589898 VJC589897:VJC589898 VSY589897:VSY589898 WCU589897:WCU589898 WMQ589897:WMQ589898 WWM589897:WWM589898 AF655433:AF655434 KA655433:KA655434 TW655433:TW655434 ADS655433:ADS655434 ANO655433:ANO655434 AXK655433:AXK655434 BHG655433:BHG655434 BRC655433:BRC655434 CAY655433:CAY655434 CKU655433:CKU655434 CUQ655433:CUQ655434 DEM655433:DEM655434 DOI655433:DOI655434 DYE655433:DYE655434 EIA655433:EIA655434 ERW655433:ERW655434 FBS655433:FBS655434 FLO655433:FLO655434 FVK655433:FVK655434 GFG655433:GFG655434 GPC655433:GPC655434 GYY655433:GYY655434 HIU655433:HIU655434 HSQ655433:HSQ655434 ICM655433:ICM655434 IMI655433:IMI655434 IWE655433:IWE655434 JGA655433:JGA655434 JPW655433:JPW655434 JZS655433:JZS655434 KJO655433:KJO655434 KTK655433:KTK655434 LDG655433:LDG655434 LNC655433:LNC655434 LWY655433:LWY655434 MGU655433:MGU655434 MQQ655433:MQQ655434 NAM655433:NAM655434 NKI655433:NKI655434 NUE655433:NUE655434 OEA655433:OEA655434 ONW655433:ONW655434 OXS655433:OXS655434 PHO655433:PHO655434 PRK655433:PRK655434 QBG655433:QBG655434 QLC655433:QLC655434 QUY655433:QUY655434 REU655433:REU655434 ROQ655433:ROQ655434 RYM655433:RYM655434 SII655433:SII655434 SSE655433:SSE655434 TCA655433:TCA655434 TLW655433:TLW655434 TVS655433:TVS655434 UFO655433:UFO655434 UPK655433:UPK655434 UZG655433:UZG655434 VJC655433:VJC655434 VSY655433:VSY655434 WCU655433:WCU655434 WMQ655433:WMQ655434 WWM655433:WWM655434 AF720969:AF720970 KA720969:KA720970 TW720969:TW720970 ADS720969:ADS720970 ANO720969:ANO720970 AXK720969:AXK720970 BHG720969:BHG720970 BRC720969:BRC720970 CAY720969:CAY720970 CKU720969:CKU720970 CUQ720969:CUQ720970 DEM720969:DEM720970 DOI720969:DOI720970 DYE720969:DYE720970 EIA720969:EIA720970 ERW720969:ERW720970 FBS720969:FBS720970 FLO720969:FLO720970 FVK720969:FVK720970 GFG720969:GFG720970 GPC720969:GPC720970 GYY720969:GYY720970 HIU720969:HIU720970 HSQ720969:HSQ720970 ICM720969:ICM720970 IMI720969:IMI720970 IWE720969:IWE720970 JGA720969:JGA720970 JPW720969:JPW720970 JZS720969:JZS720970 KJO720969:KJO720970 KTK720969:KTK720970 LDG720969:LDG720970 LNC720969:LNC720970 LWY720969:LWY720970 MGU720969:MGU720970 MQQ720969:MQQ720970 NAM720969:NAM720970 NKI720969:NKI720970 NUE720969:NUE720970 OEA720969:OEA720970 ONW720969:ONW720970 OXS720969:OXS720970 PHO720969:PHO720970 PRK720969:PRK720970 QBG720969:QBG720970 QLC720969:QLC720970 QUY720969:QUY720970 REU720969:REU720970 ROQ720969:ROQ720970 RYM720969:RYM720970 SII720969:SII720970 SSE720969:SSE720970 TCA720969:TCA720970 TLW720969:TLW720970 TVS720969:TVS720970 UFO720969:UFO720970 UPK720969:UPK720970 UZG720969:UZG720970 VJC720969:VJC720970 VSY720969:VSY720970 WCU720969:WCU720970 WMQ720969:WMQ720970 WWM720969:WWM720970 AF786505:AF786506 KA786505:KA786506 TW786505:TW786506 ADS786505:ADS786506 ANO786505:ANO786506 AXK786505:AXK786506 BHG786505:BHG786506 BRC786505:BRC786506 CAY786505:CAY786506 CKU786505:CKU786506 CUQ786505:CUQ786506 DEM786505:DEM786506 DOI786505:DOI786506 DYE786505:DYE786506 EIA786505:EIA786506 ERW786505:ERW786506 FBS786505:FBS786506 FLO786505:FLO786506 FVK786505:FVK786506 GFG786505:GFG786506 GPC786505:GPC786506 GYY786505:GYY786506 HIU786505:HIU786506 HSQ786505:HSQ786506 ICM786505:ICM786506 IMI786505:IMI786506 IWE786505:IWE786506 JGA786505:JGA786506 JPW786505:JPW786506 JZS786505:JZS786506 KJO786505:KJO786506 KTK786505:KTK786506 LDG786505:LDG786506 LNC786505:LNC786506 LWY786505:LWY786506 MGU786505:MGU786506 MQQ786505:MQQ786506 NAM786505:NAM786506 NKI786505:NKI786506 NUE786505:NUE786506 OEA786505:OEA786506 ONW786505:ONW786506 OXS786505:OXS786506 PHO786505:PHO786506 PRK786505:PRK786506 QBG786505:QBG786506 QLC786505:QLC786506 QUY786505:QUY786506 REU786505:REU786506 ROQ786505:ROQ786506 RYM786505:RYM786506 SII786505:SII786506 SSE786505:SSE786506 TCA786505:TCA786506 TLW786505:TLW786506 TVS786505:TVS786506 UFO786505:UFO786506 UPK786505:UPK786506 UZG786505:UZG786506 VJC786505:VJC786506 VSY786505:VSY786506 WCU786505:WCU786506 WMQ786505:WMQ786506 WWM786505:WWM786506 AF852041:AF852042 KA852041:KA852042 TW852041:TW852042 ADS852041:ADS852042 ANO852041:ANO852042 AXK852041:AXK852042 BHG852041:BHG852042 BRC852041:BRC852042 CAY852041:CAY852042 CKU852041:CKU852042 CUQ852041:CUQ852042 DEM852041:DEM852042 DOI852041:DOI852042 DYE852041:DYE852042 EIA852041:EIA852042 ERW852041:ERW852042 FBS852041:FBS852042 FLO852041:FLO852042 FVK852041:FVK852042 GFG852041:GFG852042 GPC852041:GPC852042 GYY852041:GYY852042 HIU852041:HIU852042 HSQ852041:HSQ852042 ICM852041:ICM852042 IMI852041:IMI852042 IWE852041:IWE852042 JGA852041:JGA852042 JPW852041:JPW852042 JZS852041:JZS852042 KJO852041:KJO852042 KTK852041:KTK852042 LDG852041:LDG852042 LNC852041:LNC852042 LWY852041:LWY852042 MGU852041:MGU852042 MQQ852041:MQQ852042 NAM852041:NAM852042 NKI852041:NKI852042 NUE852041:NUE852042 OEA852041:OEA852042 ONW852041:ONW852042 OXS852041:OXS852042 PHO852041:PHO852042 PRK852041:PRK852042 QBG852041:QBG852042 QLC852041:QLC852042 QUY852041:QUY852042 REU852041:REU852042 ROQ852041:ROQ852042 RYM852041:RYM852042 SII852041:SII852042 SSE852041:SSE852042 TCA852041:TCA852042 TLW852041:TLW852042 TVS852041:TVS852042 UFO852041:UFO852042 UPK852041:UPK852042 UZG852041:UZG852042 VJC852041:VJC852042 VSY852041:VSY852042 WCU852041:WCU852042 WMQ852041:WMQ852042 WWM852041:WWM852042 AF917577:AF917578 KA917577:KA917578 TW917577:TW917578 ADS917577:ADS917578 ANO917577:ANO917578 AXK917577:AXK917578 BHG917577:BHG917578 BRC917577:BRC917578 CAY917577:CAY917578 CKU917577:CKU917578 CUQ917577:CUQ917578 DEM917577:DEM917578 DOI917577:DOI917578 DYE917577:DYE917578 EIA917577:EIA917578 ERW917577:ERW917578 FBS917577:FBS917578 FLO917577:FLO917578 FVK917577:FVK917578 GFG917577:GFG917578 GPC917577:GPC917578 GYY917577:GYY917578 HIU917577:HIU917578 HSQ917577:HSQ917578 ICM917577:ICM917578 IMI917577:IMI917578 IWE917577:IWE917578 JGA917577:JGA917578 JPW917577:JPW917578 JZS917577:JZS917578 KJO917577:KJO917578 KTK917577:KTK917578 LDG917577:LDG917578 LNC917577:LNC917578 LWY917577:LWY917578 MGU917577:MGU917578 MQQ917577:MQQ917578 NAM917577:NAM917578 NKI917577:NKI917578 NUE917577:NUE917578 OEA917577:OEA917578 ONW917577:ONW917578 OXS917577:OXS917578 PHO917577:PHO917578 PRK917577:PRK917578 QBG917577:QBG917578 QLC917577:QLC917578 QUY917577:QUY917578 REU917577:REU917578 ROQ917577:ROQ917578 RYM917577:RYM917578 SII917577:SII917578 SSE917577:SSE917578 TCA917577:TCA917578 TLW917577:TLW917578 TVS917577:TVS917578 UFO917577:UFO917578 UPK917577:UPK917578 UZG917577:UZG917578 VJC917577:VJC917578 VSY917577:VSY917578 WCU917577:WCU917578 WMQ917577:WMQ917578 WWM917577:WWM917578 AF983113:AF983114 KA983113:KA983114 TW983113:TW983114 ADS983113:ADS983114 ANO983113:ANO983114 AXK983113:AXK983114 BHG983113:BHG983114 BRC983113:BRC983114 CAY983113:CAY983114 CKU983113:CKU983114 CUQ983113:CUQ983114 DEM983113:DEM983114 DOI983113:DOI983114 DYE983113:DYE983114 EIA983113:EIA983114 ERW983113:ERW983114 FBS983113:FBS983114 FLO983113:FLO983114 FVK983113:FVK983114 GFG983113:GFG983114 GPC983113:GPC983114 GYY983113:GYY983114 HIU983113:HIU983114 HSQ983113:HSQ983114 ICM983113:ICM983114 IMI983113:IMI983114 IWE983113:IWE983114 JGA983113:JGA983114 JPW983113:JPW983114 JZS983113:JZS983114 KJO983113:KJO983114 KTK983113:KTK983114 LDG983113:LDG983114 LNC983113:LNC983114 LWY983113:LWY983114 MGU983113:MGU983114 MQQ983113:MQQ983114 NAM983113:NAM983114 NKI983113:NKI983114 NUE983113:NUE983114 OEA983113:OEA983114 ONW983113:ONW983114 OXS983113:OXS983114 PHO983113:PHO983114 PRK983113:PRK983114 QBG983113:QBG983114 QLC983113:QLC983114 QUY983113:QUY983114 REU983113:REU983114 ROQ983113:ROQ983114 RYM983113:RYM983114 SII983113:SII983114 SSE983113:SSE983114 TCA983113:TCA983114 TLW983113:TLW983114 TVS983113:TVS983114 UFO983113:UFO983114 UPK983113:UPK983114 UZG983113:UZG983114 VJC983113:VJC983114 VSY983113:VSY983114 WCU983113:WCU983114 WMQ983113:WMQ983114 WWM983113:WWM983114 N65408:N65409 JI65408:JI65409 TE65408:TE65409 ADA65408:ADA65409 AMW65408:AMW65409 AWS65408:AWS65409 BGO65408:BGO65409 BQK65408:BQK65409 CAG65408:CAG65409 CKC65408:CKC65409 CTY65408:CTY65409 DDU65408:DDU65409 DNQ65408:DNQ65409 DXM65408:DXM65409 EHI65408:EHI65409 ERE65408:ERE65409 FBA65408:FBA65409 FKW65408:FKW65409 FUS65408:FUS65409 GEO65408:GEO65409 GOK65408:GOK65409 GYG65408:GYG65409 HIC65408:HIC65409 HRY65408:HRY65409 IBU65408:IBU65409 ILQ65408:ILQ65409 IVM65408:IVM65409 JFI65408:JFI65409 JPE65408:JPE65409 JZA65408:JZA65409 KIW65408:KIW65409 KSS65408:KSS65409 LCO65408:LCO65409 LMK65408:LMK65409 LWG65408:LWG65409 MGC65408:MGC65409 MPY65408:MPY65409 MZU65408:MZU65409 NJQ65408:NJQ65409 NTM65408:NTM65409 ODI65408:ODI65409 ONE65408:ONE65409 OXA65408:OXA65409 PGW65408:PGW65409 PQS65408:PQS65409 QAO65408:QAO65409 QKK65408:QKK65409 QUG65408:QUG65409 REC65408:REC65409 RNY65408:RNY65409 RXU65408:RXU65409 SHQ65408:SHQ65409 SRM65408:SRM65409 TBI65408:TBI65409 TLE65408:TLE65409 TVA65408:TVA65409 UEW65408:UEW65409 UOS65408:UOS65409 UYO65408:UYO65409 VIK65408:VIK65409 VSG65408:VSG65409 WCC65408:WCC65409 WLY65408:WLY65409 WVU65408:WVU65409 N130944:N130945 JI130944:JI130945 TE130944:TE130945 ADA130944:ADA130945 AMW130944:AMW130945 AWS130944:AWS130945 BGO130944:BGO130945 BQK130944:BQK130945 CAG130944:CAG130945 CKC130944:CKC130945 CTY130944:CTY130945 DDU130944:DDU130945 DNQ130944:DNQ130945 DXM130944:DXM130945 EHI130944:EHI130945 ERE130944:ERE130945 FBA130944:FBA130945 FKW130944:FKW130945 FUS130944:FUS130945 GEO130944:GEO130945 GOK130944:GOK130945 GYG130944:GYG130945 HIC130944:HIC130945 HRY130944:HRY130945 IBU130944:IBU130945 ILQ130944:ILQ130945 IVM130944:IVM130945 JFI130944:JFI130945 JPE130944:JPE130945 JZA130944:JZA130945 KIW130944:KIW130945 KSS130944:KSS130945 LCO130944:LCO130945 LMK130944:LMK130945 LWG130944:LWG130945 MGC130944:MGC130945 MPY130944:MPY130945 MZU130944:MZU130945 NJQ130944:NJQ130945 NTM130944:NTM130945 ODI130944:ODI130945 ONE130944:ONE130945 OXA130944:OXA130945 PGW130944:PGW130945 PQS130944:PQS130945 QAO130944:QAO130945 QKK130944:QKK130945 QUG130944:QUG130945 REC130944:REC130945 RNY130944:RNY130945 RXU130944:RXU130945 SHQ130944:SHQ130945 SRM130944:SRM130945 TBI130944:TBI130945 TLE130944:TLE130945 TVA130944:TVA130945 UEW130944:UEW130945 UOS130944:UOS130945 UYO130944:UYO130945 VIK130944:VIK130945 VSG130944:VSG130945 WCC130944:WCC130945 WLY130944:WLY130945 WVU130944:WVU130945 N196480:N196481 JI196480:JI196481 TE196480:TE196481 ADA196480:ADA196481 AMW196480:AMW196481 AWS196480:AWS196481 BGO196480:BGO196481 BQK196480:BQK196481 CAG196480:CAG196481 CKC196480:CKC196481 CTY196480:CTY196481 DDU196480:DDU196481 DNQ196480:DNQ196481 DXM196480:DXM196481 EHI196480:EHI196481 ERE196480:ERE196481 FBA196480:FBA196481 FKW196480:FKW196481 FUS196480:FUS196481 GEO196480:GEO196481 GOK196480:GOK196481 GYG196480:GYG196481 HIC196480:HIC196481 HRY196480:HRY196481 IBU196480:IBU196481 ILQ196480:ILQ196481 IVM196480:IVM196481 JFI196480:JFI196481 JPE196480:JPE196481 JZA196480:JZA196481 KIW196480:KIW196481 KSS196480:KSS196481 LCO196480:LCO196481 LMK196480:LMK196481 LWG196480:LWG196481 MGC196480:MGC196481 MPY196480:MPY196481 MZU196480:MZU196481 NJQ196480:NJQ196481 NTM196480:NTM196481 ODI196480:ODI196481 ONE196480:ONE196481 OXA196480:OXA196481 PGW196480:PGW196481 PQS196480:PQS196481 QAO196480:QAO196481 QKK196480:QKK196481 QUG196480:QUG196481 REC196480:REC196481 RNY196480:RNY196481 RXU196480:RXU196481 SHQ196480:SHQ196481 SRM196480:SRM196481 TBI196480:TBI196481 TLE196480:TLE196481 TVA196480:TVA196481 UEW196480:UEW196481 UOS196480:UOS196481 UYO196480:UYO196481 VIK196480:VIK196481 VSG196480:VSG196481 WCC196480:WCC196481 WLY196480:WLY196481 WVU196480:WVU196481 N262016:N262017 JI262016:JI262017 TE262016:TE262017 ADA262016:ADA262017 AMW262016:AMW262017 AWS262016:AWS262017 BGO262016:BGO262017 BQK262016:BQK262017 CAG262016:CAG262017 CKC262016:CKC262017 CTY262016:CTY262017 DDU262016:DDU262017 DNQ262016:DNQ262017 DXM262016:DXM262017 EHI262016:EHI262017 ERE262016:ERE262017 FBA262016:FBA262017 FKW262016:FKW262017 FUS262016:FUS262017 GEO262016:GEO262017 GOK262016:GOK262017 GYG262016:GYG262017 HIC262016:HIC262017 HRY262016:HRY262017 IBU262016:IBU262017 ILQ262016:ILQ262017 IVM262016:IVM262017 JFI262016:JFI262017 JPE262016:JPE262017 JZA262016:JZA262017 KIW262016:KIW262017 KSS262016:KSS262017 LCO262016:LCO262017 LMK262016:LMK262017 LWG262016:LWG262017 MGC262016:MGC262017 MPY262016:MPY262017 MZU262016:MZU262017 NJQ262016:NJQ262017 NTM262016:NTM262017 ODI262016:ODI262017 ONE262016:ONE262017 OXA262016:OXA262017 PGW262016:PGW262017 PQS262016:PQS262017 QAO262016:QAO262017 QKK262016:QKK262017 QUG262016:QUG262017 REC262016:REC262017 RNY262016:RNY262017 RXU262016:RXU262017 SHQ262016:SHQ262017 SRM262016:SRM262017 TBI262016:TBI262017 TLE262016:TLE262017 TVA262016:TVA262017 UEW262016:UEW262017 UOS262016:UOS262017 UYO262016:UYO262017 VIK262016:VIK262017 VSG262016:VSG262017 WCC262016:WCC262017 WLY262016:WLY262017 WVU262016:WVU262017 N327552:N327553 JI327552:JI327553 TE327552:TE327553 ADA327552:ADA327553 AMW327552:AMW327553 AWS327552:AWS327553 BGO327552:BGO327553 BQK327552:BQK327553 CAG327552:CAG327553 CKC327552:CKC327553 CTY327552:CTY327553 DDU327552:DDU327553 DNQ327552:DNQ327553 DXM327552:DXM327553 EHI327552:EHI327553 ERE327552:ERE327553 FBA327552:FBA327553 FKW327552:FKW327553 FUS327552:FUS327553 GEO327552:GEO327553 GOK327552:GOK327553 GYG327552:GYG327553 HIC327552:HIC327553 HRY327552:HRY327553 IBU327552:IBU327553 ILQ327552:ILQ327553 IVM327552:IVM327553 JFI327552:JFI327553 JPE327552:JPE327553 JZA327552:JZA327553 KIW327552:KIW327553 KSS327552:KSS327553 LCO327552:LCO327553 LMK327552:LMK327553 LWG327552:LWG327553 MGC327552:MGC327553 MPY327552:MPY327553 MZU327552:MZU327553 NJQ327552:NJQ327553 NTM327552:NTM327553 ODI327552:ODI327553 ONE327552:ONE327553 OXA327552:OXA327553 PGW327552:PGW327553 PQS327552:PQS327553 QAO327552:QAO327553 QKK327552:QKK327553 QUG327552:QUG327553 REC327552:REC327553 RNY327552:RNY327553 RXU327552:RXU327553 SHQ327552:SHQ327553 SRM327552:SRM327553 TBI327552:TBI327553 TLE327552:TLE327553 TVA327552:TVA327553 UEW327552:UEW327553 UOS327552:UOS327553 UYO327552:UYO327553 VIK327552:VIK327553 VSG327552:VSG327553 WCC327552:WCC327553 WLY327552:WLY327553 WVU327552:WVU327553 N393088:N393089 JI393088:JI393089 TE393088:TE393089 ADA393088:ADA393089 AMW393088:AMW393089 AWS393088:AWS393089 BGO393088:BGO393089 BQK393088:BQK393089 CAG393088:CAG393089 CKC393088:CKC393089 CTY393088:CTY393089 DDU393088:DDU393089 DNQ393088:DNQ393089 DXM393088:DXM393089 EHI393088:EHI393089 ERE393088:ERE393089 FBA393088:FBA393089 FKW393088:FKW393089 FUS393088:FUS393089 GEO393088:GEO393089 GOK393088:GOK393089 GYG393088:GYG393089 HIC393088:HIC393089 HRY393088:HRY393089 IBU393088:IBU393089 ILQ393088:ILQ393089 IVM393088:IVM393089 JFI393088:JFI393089 JPE393088:JPE393089 JZA393088:JZA393089 KIW393088:KIW393089 KSS393088:KSS393089 LCO393088:LCO393089 LMK393088:LMK393089 LWG393088:LWG393089 MGC393088:MGC393089 MPY393088:MPY393089 MZU393088:MZU393089 NJQ393088:NJQ393089 NTM393088:NTM393089 ODI393088:ODI393089 ONE393088:ONE393089 OXA393088:OXA393089 PGW393088:PGW393089 PQS393088:PQS393089 QAO393088:QAO393089 QKK393088:QKK393089 QUG393088:QUG393089 REC393088:REC393089 RNY393088:RNY393089 RXU393088:RXU393089 SHQ393088:SHQ393089 SRM393088:SRM393089 TBI393088:TBI393089 TLE393088:TLE393089 TVA393088:TVA393089 UEW393088:UEW393089 UOS393088:UOS393089 UYO393088:UYO393089 VIK393088:VIK393089 VSG393088:VSG393089 WCC393088:WCC393089 WLY393088:WLY393089 WVU393088:WVU393089 N458624:N458625 JI458624:JI458625 TE458624:TE458625 ADA458624:ADA458625 AMW458624:AMW458625 AWS458624:AWS458625 BGO458624:BGO458625 BQK458624:BQK458625 CAG458624:CAG458625 CKC458624:CKC458625 CTY458624:CTY458625 DDU458624:DDU458625 DNQ458624:DNQ458625 DXM458624:DXM458625 EHI458624:EHI458625 ERE458624:ERE458625 FBA458624:FBA458625 FKW458624:FKW458625 FUS458624:FUS458625 GEO458624:GEO458625 GOK458624:GOK458625 GYG458624:GYG458625 HIC458624:HIC458625 HRY458624:HRY458625 IBU458624:IBU458625 ILQ458624:ILQ458625 IVM458624:IVM458625 JFI458624:JFI458625 JPE458624:JPE458625 JZA458624:JZA458625 KIW458624:KIW458625 KSS458624:KSS458625 LCO458624:LCO458625 LMK458624:LMK458625 LWG458624:LWG458625 MGC458624:MGC458625 MPY458624:MPY458625 MZU458624:MZU458625 NJQ458624:NJQ458625 NTM458624:NTM458625 ODI458624:ODI458625 ONE458624:ONE458625 OXA458624:OXA458625 PGW458624:PGW458625 PQS458624:PQS458625 QAO458624:QAO458625 QKK458624:QKK458625 QUG458624:QUG458625 REC458624:REC458625 RNY458624:RNY458625 RXU458624:RXU458625 SHQ458624:SHQ458625 SRM458624:SRM458625 TBI458624:TBI458625 TLE458624:TLE458625 TVA458624:TVA458625 UEW458624:UEW458625 UOS458624:UOS458625 UYO458624:UYO458625 VIK458624:VIK458625 VSG458624:VSG458625 WCC458624:WCC458625 WLY458624:WLY458625 WVU458624:WVU458625 N524160:N524161 JI524160:JI524161 TE524160:TE524161 ADA524160:ADA524161 AMW524160:AMW524161 AWS524160:AWS524161 BGO524160:BGO524161 BQK524160:BQK524161 CAG524160:CAG524161 CKC524160:CKC524161 CTY524160:CTY524161 DDU524160:DDU524161 DNQ524160:DNQ524161 DXM524160:DXM524161 EHI524160:EHI524161 ERE524160:ERE524161 FBA524160:FBA524161 FKW524160:FKW524161 FUS524160:FUS524161 GEO524160:GEO524161 GOK524160:GOK524161 GYG524160:GYG524161 HIC524160:HIC524161 HRY524160:HRY524161 IBU524160:IBU524161 ILQ524160:ILQ524161 IVM524160:IVM524161 JFI524160:JFI524161 JPE524160:JPE524161 JZA524160:JZA524161 KIW524160:KIW524161 KSS524160:KSS524161 LCO524160:LCO524161 LMK524160:LMK524161 LWG524160:LWG524161 MGC524160:MGC524161 MPY524160:MPY524161 MZU524160:MZU524161 NJQ524160:NJQ524161 NTM524160:NTM524161 ODI524160:ODI524161 ONE524160:ONE524161 OXA524160:OXA524161 PGW524160:PGW524161 PQS524160:PQS524161 QAO524160:QAO524161 QKK524160:QKK524161 QUG524160:QUG524161 REC524160:REC524161 RNY524160:RNY524161 RXU524160:RXU524161 SHQ524160:SHQ524161 SRM524160:SRM524161 TBI524160:TBI524161 TLE524160:TLE524161 TVA524160:TVA524161 UEW524160:UEW524161 UOS524160:UOS524161 UYO524160:UYO524161 VIK524160:VIK524161 VSG524160:VSG524161 WCC524160:WCC524161 WLY524160:WLY524161 WVU524160:WVU524161 N589696:N589697 JI589696:JI589697 TE589696:TE589697 ADA589696:ADA589697 AMW589696:AMW589697 AWS589696:AWS589697 BGO589696:BGO589697 BQK589696:BQK589697 CAG589696:CAG589697 CKC589696:CKC589697 CTY589696:CTY589697 DDU589696:DDU589697 DNQ589696:DNQ589697 DXM589696:DXM589697 EHI589696:EHI589697 ERE589696:ERE589697 FBA589696:FBA589697 FKW589696:FKW589697 FUS589696:FUS589697 GEO589696:GEO589697 GOK589696:GOK589697 GYG589696:GYG589697 HIC589696:HIC589697 HRY589696:HRY589697 IBU589696:IBU589697 ILQ589696:ILQ589697 IVM589696:IVM589697 JFI589696:JFI589697 JPE589696:JPE589697 JZA589696:JZA589697 KIW589696:KIW589697 KSS589696:KSS589697 LCO589696:LCO589697 LMK589696:LMK589697 LWG589696:LWG589697 MGC589696:MGC589697 MPY589696:MPY589697 MZU589696:MZU589697 NJQ589696:NJQ589697 NTM589696:NTM589697 ODI589696:ODI589697 ONE589696:ONE589697 OXA589696:OXA589697 PGW589696:PGW589697 PQS589696:PQS589697 QAO589696:QAO589697 QKK589696:QKK589697 QUG589696:QUG589697 REC589696:REC589697 RNY589696:RNY589697 RXU589696:RXU589697 SHQ589696:SHQ589697 SRM589696:SRM589697 TBI589696:TBI589697 TLE589696:TLE589697 TVA589696:TVA589697 UEW589696:UEW589697 UOS589696:UOS589697 UYO589696:UYO589697 VIK589696:VIK589697 VSG589696:VSG589697 WCC589696:WCC589697 WLY589696:WLY589697 WVU589696:WVU589697 N655232:N655233 JI655232:JI655233 TE655232:TE655233 ADA655232:ADA655233 AMW655232:AMW655233 AWS655232:AWS655233 BGO655232:BGO655233 BQK655232:BQK655233 CAG655232:CAG655233 CKC655232:CKC655233 CTY655232:CTY655233 DDU655232:DDU655233 DNQ655232:DNQ655233 DXM655232:DXM655233 EHI655232:EHI655233 ERE655232:ERE655233 FBA655232:FBA655233 FKW655232:FKW655233 FUS655232:FUS655233 GEO655232:GEO655233 GOK655232:GOK655233 GYG655232:GYG655233 HIC655232:HIC655233 HRY655232:HRY655233 IBU655232:IBU655233 ILQ655232:ILQ655233 IVM655232:IVM655233 JFI655232:JFI655233 JPE655232:JPE655233 JZA655232:JZA655233 KIW655232:KIW655233 KSS655232:KSS655233 LCO655232:LCO655233 LMK655232:LMK655233 LWG655232:LWG655233 MGC655232:MGC655233 MPY655232:MPY655233 MZU655232:MZU655233 NJQ655232:NJQ655233 NTM655232:NTM655233 ODI655232:ODI655233 ONE655232:ONE655233 OXA655232:OXA655233 PGW655232:PGW655233 PQS655232:PQS655233 QAO655232:QAO655233 QKK655232:QKK655233 QUG655232:QUG655233 REC655232:REC655233 RNY655232:RNY655233 RXU655232:RXU655233 SHQ655232:SHQ655233 SRM655232:SRM655233 TBI655232:TBI655233 TLE655232:TLE655233 TVA655232:TVA655233 UEW655232:UEW655233 UOS655232:UOS655233 UYO655232:UYO655233 VIK655232:VIK655233 VSG655232:VSG655233 WCC655232:WCC655233 WLY655232:WLY655233 WVU655232:WVU655233 N720768:N720769 JI720768:JI720769 TE720768:TE720769 ADA720768:ADA720769 AMW720768:AMW720769 AWS720768:AWS720769 BGO720768:BGO720769 BQK720768:BQK720769 CAG720768:CAG720769 CKC720768:CKC720769 CTY720768:CTY720769 DDU720768:DDU720769 DNQ720768:DNQ720769 DXM720768:DXM720769 EHI720768:EHI720769 ERE720768:ERE720769 FBA720768:FBA720769 FKW720768:FKW720769 FUS720768:FUS720769 GEO720768:GEO720769 GOK720768:GOK720769 GYG720768:GYG720769 HIC720768:HIC720769 HRY720768:HRY720769 IBU720768:IBU720769 ILQ720768:ILQ720769 IVM720768:IVM720769 JFI720768:JFI720769 JPE720768:JPE720769 JZA720768:JZA720769 KIW720768:KIW720769 KSS720768:KSS720769 LCO720768:LCO720769 LMK720768:LMK720769 LWG720768:LWG720769 MGC720768:MGC720769 MPY720768:MPY720769 MZU720768:MZU720769 NJQ720768:NJQ720769 NTM720768:NTM720769 ODI720768:ODI720769 ONE720768:ONE720769 OXA720768:OXA720769 PGW720768:PGW720769 PQS720768:PQS720769 QAO720768:QAO720769 QKK720768:QKK720769 QUG720768:QUG720769 REC720768:REC720769 RNY720768:RNY720769 RXU720768:RXU720769 SHQ720768:SHQ720769 SRM720768:SRM720769 TBI720768:TBI720769 TLE720768:TLE720769 TVA720768:TVA720769 UEW720768:UEW720769 UOS720768:UOS720769 UYO720768:UYO720769 VIK720768:VIK720769 VSG720768:VSG720769 WCC720768:WCC720769 WLY720768:WLY720769 WVU720768:WVU720769 N786304:N786305 JI786304:JI786305 TE786304:TE786305 ADA786304:ADA786305 AMW786304:AMW786305 AWS786304:AWS786305 BGO786304:BGO786305 BQK786304:BQK786305 CAG786304:CAG786305 CKC786304:CKC786305 CTY786304:CTY786305 DDU786304:DDU786305 DNQ786304:DNQ786305 DXM786304:DXM786305 EHI786304:EHI786305 ERE786304:ERE786305 FBA786304:FBA786305 FKW786304:FKW786305 FUS786304:FUS786305 GEO786304:GEO786305 GOK786304:GOK786305 GYG786304:GYG786305 HIC786304:HIC786305 HRY786304:HRY786305 IBU786304:IBU786305 ILQ786304:ILQ786305 IVM786304:IVM786305 JFI786304:JFI786305 JPE786304:JPE786305 JZA786304:JZA786305 KIW786304:KIW786305 KSS786304:KSS786305 LCO786304:LCO786305 LMK786304:LMK786305 LWG786304:LWG786305 MGC786304:MGC786305 MPY786304:MPY786305 MZU786304:MZU786305 NJQ786304:NJQ786305 NTM786304:NTM786305 ODI786304:ODI786305 ONE786304:ONE786305 OXA786304:OXA786305 PGW786304:PGW786305 PQS786304:PQS786305 QAO786304:QAO786305 QKK786304:QKK786305 QUG786304:QUG786305 REC786304:REC786305 RNY786304:RNY786305 RXU786304:RXU786305 SHQ786304:SHQ786305 SRM786304:SRM786305 TBI786304:TBI786305 TLE786304:TLE786305 TVA786304:TVA786305 UEW786304:UEW786305 UOS786304:UOS786305 UYO786304:UYO786305 VIK786304:VIK786305 VSG786304:VSG786305 WCC786304:WCC786305 WLY786304:WLY786305 WVU786304:WVU786305 N851840:N851841 JI851840:JI851841 TE851840:TE851841 ADA851840:ADA851841 AMW851840:AMW851841 AWS851840:AWS851841 BGO851840:BGO851841 BQK851840:BQK851841 CAG851840:CAG851841 CKC851840:CKC851841 CTY851840:CTY851841 DDU851840:DDU851841 DNQ851840:DNQ851841 DXM851840:DXM851841 EHI851840:EHI851841 ERE851840:ERE851841 FBA851840:FBA851841 FKW851840:FKW851841 FUS851840:FUS851841 GEO851840:GEO851841 GOK851840:GOK851841 GYG851840:GYG851841 HIC851840:HIC851841 HRY851840:HRY851841 IBU851840:IBU851841 ILQ851840:ILQ851841 IVM851840:IVM851841 JFI851840:JFI851841 JPE851840:JPE851841 JZA851840:JZA851841 KIW851840:KIW851841 KSS851840:KSS851841 LCO851840:LCO851841 LMK851840:LMK851841 LWG851840:LWG851841 MGC851840:MGC851841 MPY851840:MPY851841 MZU851840:MZU851841 NJQ851840:NJQ851841 NTM851840:NTM851841 ODI851840:ODI851841 ONE851840:ONE851841 OXA851840:OXA851841 PGW851840:PGW851841 PQS851840:PQS851841 QAO851840:QAO851841 QKK851840:QKK851841 QUG851840:QUG851841 REC851840:REC851841 RNY851840:RNY851841 RXU851840:RXU851841 SHQ851840:SHQ851841 SRM851840:SRM851841 TBI851840:TBI851841 TLE851840:TLE851841 TVA851840:TVA851841 UEW851840:UEW851841 UOS851840:UOS851841 UYO851840:UYO851841 VIK851840:VIK851841 VSG851840:VSG851841 WCC851840:WCC851841 WLY851840:WLY851841 WVU851840:WVU851841 N917376:N917377 JI917376:JI917377 TE917376:TE917377 ADA917376:ADA917377 AMW917376:AMW917377 AWS917376:AWS917377 BGO917376:BGO917377 BQK917376:BQK917377 CAG917376:CAG917377 CKC917376:CKC917377 CTY917376:CTY917377 DDU917376:DDU917377 DNQ917376:DNQ917377 DXM917376:DXM917377 EHI917376:EHI917377 ERE917376:ERE917377 FBA917376:FBA917377 FKW917376:FKW917377 FUS917376:FUS917377 GEO917376:GEO917377 GOK917376:GOK917377 GYG917376:GYG917377 HIC917376:HIC917377 HRY917376:HRY917377 IBU917376:IBU917377 ILQ917376:ILQ917377 IVM917376:IVM917377 JFI917376:JFI917377 JPE917376:JPE917377 JZA917376:JZA917377 KIW917376:KIW917377 KSS917376:KSS917377 LCO917376:LCO917377 LMK917376:LMK917377 LWG917376:LWG917377 MGC917376:MGC917377 MPY917376:MPY917377 MZU917376:MZU917377 NJQ917376:NJQ917377 NTM917376:NTM917377 ODI917376:ODI917377 ONE917376:ONE917377 OXA917376:OXA917377 PGW917376:PGW917377 PQS917376:PQS917377 QAO917376:QAO917377 QKK917376:QKK917377 QUG917376:QUG917377 REC917376:REC917377 RNY917376:RNY917377 RXU917376:RXU917377 SHQ917376:SHQ917377 SRM917376:SRM917377 TBI917376:TBI917377 TLE917376:TLE917377 TVA917376:TVA917377 UEW917376:UEW917377 UOS917376:UOS917377 UYO917376:UYO917377 VIK917376:VIK917377 VSG917376:VSG917377 WCC917376:WCC917377 WLY917376:WLY917377 WVU917376:WVU917377 N982912:N982913 JI982912:JI982913 TE982912:TE982913 ADA982912:ADA982913 AMW982912:AMW982913 AWS982912:AWS982913 BGO982912:BGO982913 BQK982912:BQK982913 CAG982912:CAG982913 CKC982912:CKC982913 CTY982912:CTY982913 DDU982912:DDU982913 DNQ982912:DNQ982913 DXM982912:DXM982913 EHI982912:EHI982913 ERE982912:ERE982913 FBA982912:FBA982913 FKW982912:FKW982913 FUS982912:FUS982913 GEO982912:GEO982913 GOK982912:GOK982913 GYG982912:GYG982913 HIC982912:HIC982913 HRY982912:HRY982913 IBU982912:IBU982913 ILQ982912:ILQ982913 IVM982912:IVM982913 JFI982912:JFI982913 JPE982912:JPE982913 JZA982912:JZA982913 KIW982912:KIW982913 KSS982912:KSS982913 LCO982912:LCO982913 LMK982912:LMK982913 LWG982912:LWG982913 MGC982912:MGC982913 MPY982912:MPY982913 MZU982912:MZU982913 NJQ982912:NJQ982913 NTM982912:NTM982913 ODI982912:ODI982913 ONE982912:ONE982913 OXA982912:OXA982913 PGW982912:PGW982913 PQS982912:PQS982913 QAO982912:QAO982913 QKK982912:QKK982913 QUG982912:QUG982913 REC982912:REC982913 RNY982912:RNY982913 RXU982912:RXU982913 SHQ982912:SHQ982913 SRM982912:SRM982913 TBI982912:TBI982913 TLE982912:TLE982913 TVA982912:TVA982913 UEW982912:UEW982913 UOS982912:UOS982913 UYO982912:UYO982913 VIK982912:VIK982913 VSG982912:VSG982913 WCC982912:WCC982913 WLY982912:WLY982913 WVU982912:WVU982913 AF65409:AF65410 KA65409:KA65410 TW65409:TW65410 ADS65409:ADS65410 ANO65409:ANO65410 AXK65409:AXK65410 BHG65409:BHG65410 BRC65409:BRC65410 CAY65409:CAY65410 CKU65409:CKU65410 CUQ65409:CUQ65410 DEM65409:DEM65410 DOI65409:DOI65410 DYE65409:DYE65410 EIA65409:EIA65410 ERW65409:ERW65410 FBS65409:FBS65410 FLO65409:FLO65410 FVK65409:FVK65410 GFG65409:GFG65410 GPC65409:GPC65410 GYY65409:GYY65410 HIU65409:HIU65410 HSQ65409:HSQ65410 ICM65409:ICM65410 IMI65409:IMI65410 IWE65409:IWE65410 JGA65409:JGA65410 JPW65409:JPW65410 JZS65409:JZS65410 KJO65409:KJO65410 KTK65409:KTK65410 LDG65409:LDG65410 LNC65409:LNC65410 LWY65409:LWY65410 MGU65409:MGU65410 MQQ65409:MQQ65410 NAM65409:NAM65410 NKI65409:NKI65410 NUE65409:NUE65410 OEA65409:OEA65410 ONW65409:ONW65410 OXS65409:OXS65410 PHO65409:PHO65410 PRK65409:PRK65410 QBG65409:QBG65410 QLC65409:QLC65410 QUY65409:QUY65410 REU65409:REU65410 ROQ65409:ROQ65410 RYM65409:RYM65410 SII65409:SII65410 SSE65409:SSE65410 TCA65409:TCA65410 TLW65409:TLW65410 TVS65409:TVS65410 UFO65409:UFO65410 UPK65409:UPK65410 UZG65409:UZG65410 VJC65409:VJC65410 VSY65409:VSY65410 WCU65409:WCU65410 WMQ65409:WMQ65410 WWM65409:WWM65410 AF130945:AF130946 KA130945:KA130946 TW130945:TW130946 ADS130945:ADS130946 ANO130945:ANO130946 AXK130945:AXK130946 BHG130945:BHG130946 BRC130945:BRC130946 CAY130945:CAY130946 CKU130945:CKU130946 CUQ130945:CUQ130946 DEM130945:DEM130946 DOI130945:DOI130946 DYE130945:DYE130946 EIA130945:EIA130946 ERW130945:ERW130946 FBS130945:FBS130946 FLO130945:FLO130946 FVK130945:FVK130946 GFG130945:GFG130946 GPC130945:GPC130946 GYY130945:GYY130946 HIU130945:HIU130946 HSQ130945:HSQ130946 ICM130945:ICM130946 IMI130945:IMI130946 IWE130945:IWE130946 JGA130945:JGA130946 JPW130945:JPW130946 JZS130945:JZS130946 KJO130945:KJO130946 KTK130945:KTK130946 LDG130945:LDG130946 LNC130945:LNC130946 LWY130945:LWY130946 MGU130945:MGU130946 MQQ130945:MQQ130946 NAM130945:NAM130946 NKI130945:NKI130946 NUE130945:NUE130946 OEA130945:OEA130946 ONW130945:ONW130946 OXS130945:OXS130946 PHO130945:PHO130946 PRK130945:PRK130946 QBG130945:QBG130946 QLC130945:QLC130946 QUY130945:QUY130946 REU130945:REU130946 ROQ130945:ROQ130946 RYM130945:RYM130946 SII130945:SII130946 SSE130945:SSE130946 TCA130945:TCA130946 TLW130945:TLW130946 TVS130945:TVS130946 UFO130945:UFO130946 UPK130945:UPK130946 UZG130945:UZG130946 VJC130945:VJC130946 VSY130945:VSY130946 WCU130945:WCU130946 WMQ130945:WMQ130946 WWM130945:WWM130946 AF196481:AF196482 KA196481:KA196482 TW196481:TW196482 ADS196481:ADS196482 ANO196481:ANO196482 AXK196481:AXK196482 BHG196481:BHG196482 BRC196481:BRC196482 CAY196481:CAY196482 CKU196481:CKU196482 CUQ196481:CUQ196482 DEM196481:DEM196482 DOI196481:DOI196482 DYE196481:DYE196482 EIA196481:EIA196482 ERW196481:ERW196482 FBS196481:FBS196482 FLO196481:FLO196482 FVK196481:FVK196482 GFG196481:GFG196482 GPC196481:GPC196482 GYY196481:GYY196482 HIU196481:HIU196482 HSQ196481:HSQ196482 ICM196481:ICM196482 IMI196481:IMI196482 IWE196481:IWE196482 JGA196481:JGA196482 JPW196481:JPW196482 JZS196481:JZS196482 KJO196481:KJO196482 KTK196481:KTK196482 LDG196481:LDG196482 LNC196481:LNC196482 LWY196481:LWY196482 MGU196481:MGU196482 MQQ196481:MQQ196482 NAM196481:NAM196482 NKI196481:NKI196482 NUE196481:NUE196482 OEA196481:OEA196482 ONW196481:ONW196482 OXS196481:OXS196482 PHO196481:PHO196482 PRK196481:PRK196482 QBG196481:QBG196482 QLC196481:QLC196482 QUY196481:QUY196482 REU196481:REU196482 ROQ196481:ROQ196482 RYM196481:RYM196482 SII196481:SII196482 SSE196481:SSE196482 TCA196481:TCA196482 TLW196481:TLW196482 TVS196481:TVS196482 UFO196481:UFO196482 UPK196481:UPK196482 UZG196481:UZG196482 VJC196481:VJC196482 VSY196481:VSY196482 WCU196481:WCU196482 WMQ196481:WMQ196482 WWM196481:WWM196482 AF262017:AF262018 KA262017:KA262018 TW262017:TW262018 ADS262017:ADS262018 ANO262017:ANO262018 AXK262017:AXK262018 BHG262017:BHG262018 BRC262017:BRC262018 CAY262017:CAY262018 CKU262017:CKU262018 CUQ262017:CUQ262018 DEM262017:DEM262018 DOI262017:DOI262018 DYE262017:DYE262018 EIA262017:EIA262018 ERW262017:ERW262018 FBS262017:FBS262018 FLO262017:FLO262018 FVK262017:FVK262018 GFG262017:GFG262018 GPC262017:GPC262018 GYY262017:GYY262018 HIU262017:HIU262018 HSQ262017:HSQ262018 ICM262017:ICM262018 IMI262017:IMI262018 IWE262017:IWE262018 JGA262017:JGA262018 JPW262017:JPW262018 JZS262017:JZS262018 KJO262017:KJO262018 KTK262017:KTK262018 LDG262017:LDG262018 LNC262017:LNC262018 LWY262017:LWY262018 MGU262017:MGU262018 MQQ262017:MQQ262018 NAM262017:NAM262018 NKI262017:NKI262018 NUE262017:NUE262018 OEA262017:OEA262018 ONW262017:ONW262018 OXS262017:OXS262018 PHO262017:PHO262018 PRK262017:PRK262018 QBG262017:QBG262018 QLC262017:QLC262018 QUY262017:QUY262018 REU262017:REU262018 ROQ262017:ROQ262018 RYM262017:RYM262018 SII262017:SII262018 SSE262017:SSE262018 TCA262017:TCA262018 TLW262017:TLW262018 TVS262017:TVS262018 UFO262017:UFO262018 UPK262017:UPK262018 UZG262017:UZG262018 VJC262017:VJC262018 VSY262017:VSY262018 WCU262017:WCU262018 WMQ262017:WMQ262018 WWM262017:WWM262018 AF327553:AF327554 KA327553:KA327554 TW327553:TW327554 ADS327553:ADS327554 ANO327553:ANO327554 AXK327553:AXK327554 BHG327553:BHG327554 BRC327553:BRC327554 CAY327553:CAY327554 CKU327553:CKU327554 CUQ327553:CUQ327554 DEM327553:DEM327554 DOI327553:DOI327554 DYE327553:DYE327554 EIA327553:EIA327554 ERW327553:ERW327554 FBS327553:FBS327554 FLO327553:FLO327554 FVK327553:FVK327554 GFG327553:GFG327554 GPC327553:GPC327554 GYY327553:GYY327554 HIU327553:HIU327554 HSQ327553:HSQ327554 ICM327553:ICM327554 IMI327553:IMI327554 IWE327553:IWE327554 JGA327553:JGA327554 JPW327553:JPW327554 JZS327553:JZS327554 KJO327553:KJO327554 KTK327553:KTK327554 LDG327553:LDG327554 LNC327553:LNC327554 LWY327553:LWY327554 MGU327553:MGU327554 MQQ327553:MQQ327554 NAM327553:NAM327554 NKI327553:NKI327554 NUE327553:NUE327554 OEA327553:OEA327554 ONW327553:ONW327554 OXS327553:OXS327554 PHO327553:PHO327554 PRK327553:PRK327554 QBG327553:QBG327554 QLC327553:QLC327554 QUY327553:QUY327554 REU327553:REU327554 ROQ327553:ROQ327554 RYM327553:RYM327554 SII327553:SII327554 SSE327553:SSE327554 TCA327553:TCA327554 TLW327553:TLW327554 TVS327553:TVS327554 UFO327553:UFO327554 UPK327553:UPK327554 UZG327553:UZG327554 VJC327553:VJC327554 VSY327553:VSY327554 WCU327553:WCU327554 WMQ327553:WMQ327554 WWM327553:WWM327554 AF393089:AF393090 KA393089:KA393090 TW393089:TW393090 ADS393089:ADS393090 ANO393089:ANO393090 AXK393089:AXK393090 BHG393089:BHG393090 BRC393089:BRC393090 CAY393089:CAY393090 CKU393089:CKU393090 CUQ393089:CUQ393090 DEM393089:DEM393090 DOI393089:DOI393090 DYE393089:DYE393090 EIA393089:EIA393090 ERW393089:ERW393090 FBS393089:FBS393090 FLO393089:FLO393090 FVK393089:FVK393090 GFG393089:GFG393090 GPC393089:GPC393090 GYY393089:GYY393090 HIU393089:HIU393090 HSQ393089:HSQ393090 ICM393089:ICM393090 IMI393089:IMI393090 IWE393089:IWE393090 JGA393089:JGA393090 JPW393089:JPW393090 JZS393089:JZS393090 KJO393089:KJO393090 KTK393089:KTK393090 LDG393089:LDG393090 LNC393089:LNC393090 LWY393089:LWY393090 MGU393089:MGU393090 MQQ393089:MQQ393090 NAM393089:NAM393090 NKI393089:NKI393090 NUE393089:NUE393090 OEA393089:OEA393090 ONW393089:ONW393090 OXS393089:OXS393090 PHO393089:PHO393090 PRK393089:PRK393090 QBG393089:QBG393090 QLC393089:QLC393090 QUY393089:QUY393090 REU393089:REU393090 ROQ393089:ROQ393090 RYM393089:RYM393090 SII393089:SII393090 SSE393089:SSE393090 TCA393089:TCA393090 TLW393089:TLW393090 TVS393089:TVS393090 UFO393089:UFO393090 UPK393089:UPK393090 UZG393089:UZG393090 VJC393089:VJC393090 VSY393089:VSY393090 WCU393089:WCU393090 WMQ393089:WMQ393090 WWM393089:WWM393090 AF458625:AF458626 KA458625:KA458626 TW458625:TW458626 ADS458625:ADS458626 ANO458625:ANO458626 AXK458625:AXK458626 BHG458625:BHG458626 BRC458625:BRC458626 CAY458625:CAY458626 CKU458625:CKU458626 CUQ458625:CUQ458626 DEM458625:DEM458626 DOI458625:DOI458626 DYE458625:DYE458626 EIA458625:EIA458626 ERW458625:ERW458626 FBS458625:FBS458626 FLO458625:FLO458626 FVK458625:FVK458626 GFG458625:GFG458626 GPC458625:GPC458626 GYY458625:GYY458626 HIU458625:HIU458626 HSQ458625:HSQ458626 ICM458625:ICM458626 IMI458625:IMI458626 IWE458625:IWE458626 JGA458625:JGA458626 JPW458625:JPW458626 JZS458625:JZS458626 KJO458625:KJO458626 KTK458625:KTK458626 LDG458625:LDG458626 LNC458625:LNC458626 LWY458625:LWY458626 MGU458625:MGU458626 MQQ458625:MQQ458626 NAM458625:NAM458626 NKI458625:NKI458626 NUE458625:NUE458626 OEA458625:OEA458626 ONW458625:ONW458626 OXS458625:OXS458626 PHO458625:PHO458626 PRK458625:PRK458626 QBG458625:QBG458626 QLC458625:QLC458626 QUY458625:QUY458626 REU458625:REU458626 ROQ458625:ROQ458626 RYM458625:RYM458626 SII458625:SII458626 SSE458625:SSE458626 TCA458625:TCA458626 TLW458625:TLW458626 TVS458625:TVS458626 UFO458625:UFO458626 UPK458625:UPK458626 UZG458625:UZG458626 VJC458625:VJC458626 VSY458625:VSY458626 WCU458625:WCU458626 WMQ458625:WMQ458626 WWM458625:WWM458626 AF524161:AF524162 KA524161:KA524162 TW524161:TW524162 ADS524161:ADS524162 ANO524161:ANO524162 AXK524161:AXK524162 BHG524161:BHG524162 BRC524161:BRC524162 CAY524161:CAY524162 CKU524161:CKU524162 CUQ524161:CUQ524162 DEM524161:DEM524162 DOI524161:DOI524162 DYE524161:DYE524162 EIA524161:EIA524162 ERW524161:ERW524162 FBS524161:FBS524162 FLO524161:FLO524162 FVK524161:FVK524162 GFG524161:GFG524162 GPC524161:GPC524162 GYY524161:GYY524162 HIU524161:HIU524162 HSQ524161:HSQ524162 ICM524161:ICM524162 IMI524161:IMI524162 IWE524161:IWE524162 JGA524161:JGA524162 JPW524161:JPW524162 JZS524161:JZS524162 KJO524161:KJO524162 KTK524161:KTK524162 LDG524161:LDG524162 LNC524161:LNC524162 LWY524161:LWY524162 MGU524161:MGU524162 MQQ524161:MQQ524162 NAM524161:NAM524162 NKI524161:NKI524162 NUE524161:NUE524162 OEA524161:OEA524162 ONW524161:ONW524162 OXS524161:OXS524162 PHO524161:PHO524162 PRK524161:PRK524162 QBG524161:QBG524162 QLC524161:QLC524162 QUY524161:QUY524162 REU524161:REU524162 ROQ524161:ROQ524162 RYM524161:RYM524162 SII524161:SII524162 SSE524161:SSE524162 TCA524161:TCA524162 TLW524161:TLW524162 TVS524161:TVS524162 UFO524161:UFO524162 UPK524161:UPK524162 UZG524161:UZG524162 VJC524161:VJC524162 VSY524161:VSY524162 WCU524161:WCU524162 WMQ524161:WMQ524162 WWM524161:WWM524162 AF589697:AF589698 KA589697:KA589698 TW589697:TW589698 ADS589697:ADS589698 ANO589697:ANO589698 AXK589697:AXK589698 BHG589697:BHG589698 BRC589697:BRC589698 CAY589697:CAY589698 CKU589697:CKU589698 CUQ589697:CUQ589698 DEM589697:DEM589698 DOI589697:DOI589698 DYE589697:DYE589698 EIA589697:EIA589698 ERW589697:ERW589698 FBS589697:FBS589698 FLO589697:FLO589698 FVK589697:FVK589698 GFG589697:GFG589698 GPC589697:GPC589698 GYY589697:GYY589698 HIU589697:HIU589698 HSQ589697:HSQ589698 ICM589697:ICM589698 IMI589697:IMI589698 IWE589697:IWE589698 JGA589697:JGA589698 JPW589697:JPW589698 JZS589697:JZS589698 KJO589697:KJO589698 KTK589697:KTK589698 LDG589697:LDG589698 LNC589697:LNC589698 LWY589697:LWY589698 MGU589697:MGU589698 MQQ589697:MQQ589698 NAM589697:NAM589698 NKI589697:NKI589698 NUE589697:NUE589698 OEA589697:OEA589698 ONW589697:ONW589698 OXS589697:OXS589698 PHO589697:PHO589698 PRK589697:PRK589698 QBG589697:QBG589698 QLC589697:QLC589698 QUY589697:QUY589698 REU589697:REU589698 ROQ589697:ROQ589698 RYM589697:RYM589698 SII589697:SII589698 SSE589697:SSE589698 TCA589697:TCA589698 TLW589697:TLW589698 TVS589697:TVS589698 UFO589697:UFO589698 UPK589697:UPK589698 UZG589697:UZG589698 VJC589697:VJC589698 VSY589697:VSY589698 WCU589697:WCU589698 WMQ589697:WMQ589698 WWM589697:WWM589698 AF655233:AF655234 KA655233:KA655234 TW655233:TW655234 ADS655233:ADS655234 ANO655233:ANO655234 AXK655233:AXK655234 BHG655233:BHG655234 BRC655233:BRC655234 CAY655233:CAY655234 CKU655233:CKU655234 CUQ655233:CUQ655234 DEM655233:DEM655234 DOI655233:DOI655234 DYE655233:DYE655234 EIA655233:EIA655234 ERW655233:ERW655234 FBS655233:FBS655234 FLO655233:FLO655234 FVK655233:FVK655234 GFG655233:GFG655234 GPC655233:GPC655234 GYY655233:GYY655234 HIU655233:HIU655234 HSQ655233:HSQ655234 ICM655233:ICM655234 IMI655233:IMI655234 IWE655233:IWE655234 JGA655233:JGA655234 JPW655233:JPW655234 JZS655233:JZS655234 KJO655233:KJO655234 KTK655233:KTK655234 LDG655233:LDG655234 LNC655233:LNC655234 LWY655233:LWY655234 MGU655233:MGU655234 MQQ655233:MQQ655234 NAM655233:NAM655234 NKI655233:NKI655234 NUE655233:NUE655234 OEA655233:OEA655234 ONW655233:ONW655234 OXS655233:OXS655234 PHO655233:PHO655234 PRK655233:PRK655234 QBG655233:QBG655234 QLC655233:QLC655234 QUY655233:QUY655234 REU655233:REU655234 ROQ655233:ROQ655234 RYM655233:RYM655234 SII655233:SII655234 SSE655233:SSE655234 TCA655233:TCA655234 TLW655233:TLW655234 TVS655233:TVS655234 UFO655233:UFO655234 UPK655233:UPK655234 UZG655233:UZG655234 VJC655233:VJC655234 VSY655233:VSY655234 WCU655233:WCU655234 WMQ655233:WMQ655234 WWM655233:WWM655234 AF720769:AF720770 KA720769:KA720770 TW720769:TW720770 ADS720769:ADS720770 ANO720769:ANO720770 AXK720769:AXK720770 BHG720769:BHG720770 BRC720769:BRC720770 CAY720769:CAY720770 CKU720769:CKU720770 CUQ720769:CUQ720770 DEM720769:DEM720770 DOI720769:DOI720770 DYE720769:DYE720770 EIA720769:EIA720770 ERW720769:ERW720770 FBS720769:FBS720770 FLO720769:FLO720770 FVK720769:FVK720770 GFG720769:GFG720770 GPC720769:GPC720770 GYY720769:GYY720770 HIU720769:HIU720770 HSQ720769:HSQ720770 ICM720769:ICM720770 IMI720769:IMI720770 IWE720769:IWE720770 JGA720769:JGA720770 JPW720769:JPW720770 JZS720769:JZS720770 KJO720769:KJO720770 KTK720769:KTK720770 LDG720769:LDG720770 LNC720769:LNC720770 LWY720769:LWY720770 MGU720769:MGU720770 MQQ720769:MQQ720770 NAM720769:NAM720770 NKI720769:NKI720770 NUE720769:NUE720770 OEA720769:OEA720770 ONW720769:ONW720770 OXS720769:OXS720770 PHO720769:PHO720770 PRK720769:PRK720770 QBG720769:QBG720770 QLC720769:QLC720770 QUY720769:QUY720770 REU720769:REU720770 ROQ720769:ROQ720770 RYM720769:RYM720770 SII720769:SII720770 SSE720769:SSE720770 TCA720769:TCA720770 TLW720769:TLW720770 TVS720769:TVS720770 UFO720769:UFO720770 UPK720769:UPK720770 UZG720769:UZG720770 VJC720769:VJC720770 VSY720769:VSY720770 WCU720769:WCU720770 WMQ720769:WMQ720770 WWM720769:WWM720770 AF786305:AF786306 KA786305:KA786306 TW786305:TW786306 ADS786305:ADS786306 ANO786305:ANO786306 AXK786305:AXK786306 BHG786305:BHG786306 BRC786305:BRC786306 CAY786305:CAY786306 CKU786305:CKU786306 CUQ786305:CUQ786306 DEM786305:DEM786306 DOI786305:DOI786306 DYE786305:DYE786306 EIA786305:EIA786306 ERW786305:ERW786306 FBS786305:FBS786306 FLO786305:FLO786306 FVK786305:FVK786306 GFG786305:GFG786306 GPC786305:GPC786306 GYY786305:GYY786306 HIU786305:HIU786306 HSQ786305:HSQ786306 ICM786305:ICM786306 IMI786305:IMI786306 IWE786305:IWE786306 JGA786305:JGA786306 JPW786305:JPW786306 JZS786305:JZS786306 KJO786305:KJO786306 KTK786305:KTK786306 LDG786305:LDG786306 LNC786305:LNC786306 LWY786305:LWY786306 MGU786305:MGU786306 MQQ786305:MQQ786306 NAM786305:NAM786306 NKI786305:NKI786306 NUE786305:NUE786306 OEA786305:OEA786306 ONW786305:ONW786306 OXS786305:OXS786306 PHO786305:PHO786306 PRK786305:PRK786306 QBG786305:QBG786306 QLC786305:QLC786306 QUY786305:QUY786306 REU786305:REU786306 ROQ786305:ROQ786306 RYM786305:RYM786306 SII786305:SII786306 SSE786305:SSE786306 TCA786305:TCA786306 TLW786305:TLW786306 TVS786305:TVS786306 UFO786305:UFO786306 UPK786305:UPK786306 UZG786305:UZG786306 VJC786305:VJC786306 VSY786305:VSY786306 WCU786305:WCU786306 WMQ786305:WMQ786306 WWM786305:WWM786306 AF851841:AF851842 KA851841:KA851842 TW851841:TW851842 ADS851841:ADS851842 ANO851841:ANO851842 AXK851841:AXK851842 BHG851841:BHG851842 BRC851841:BRC851842 CAY851841:CAY851842 CKU851841:CKU851842 CUQ851841:CUQ851842 DEM851841:DEM851842 DOI851841:DOI851842 DYE851841:DYE851842 EIA851841:EIA851842 ERW851841:ERW851842 FBS851841:FBS851842 FLO851841:FLO851842 FVK851841:FVK851842 GFG851841:GFG851842 GPC851841:GPC851842 GYY851841:GYY851842 HIU851841:HIU851842 HSQ851841:HSQ851842 ICM851841:ICM851842 IMI851841:IMI851842 IWE851841:IWE851842 JGA851841:JGA851842 JPW851841:JPW851842 JZS851841:JZS851842 KJO851841:KJO851842 KTK851841:KTK851842 LDG851841:LDG851842 LNC851841:LNC851842 LWY851841:LWY851842 MGU851841:MGU851842 MQQ851841:MQQ851842 NAM851841:NAM851842 NKI851841:NKI851842 NUE851841:NUE851842 OEA851841:OEA851842 ONW851841:ONW851842 OXS851841:OXS851842 PHO851841:PHO851842 PRK851841:PRK851842 QBG851841:QBG851842 QLC851841:QLC851842 QUY851841:QUY851842 REU851841:REU851842 ROQ851841:ROQ851842 RYM851841:RYM851842 SII851841:SII851842 SSE851841:SSE851842 TCA851841:TCA851842 TLW851841:TLW851842 TVS851841:TVS851842 UFO851841:UFO851842 UPK851841:UPK851842 UZG851841:UZG851842 VJC851841:VJC851842 VSY851841:VSY851842 WCU851841:WCU851842 WMQ851841:WMQ851842 WWM851841:WWM851842 AF917377:AF917378 KA917377:KA917378 TW917377:TW917378 ADS917377:ADS917378 ANO917377:ANO917378 AXK917377:AXK917378 BHG917377:BHG917378 BRC917377:BRC917378 CAY917377:CAY917378 CKU917377:CKU917378 CUQ917377:CUQ917378 DEM917377:DEM917378 DOI917377:DOI917378 DYE917377:DYE917378 EIA917377:EIA917378 ERW917377:ERW917378 FBS917377:FBS917378 FLO917377:FLO917378 FVK917377:FVK917378 GFG917377:GFG917378 GPC917377:GPC917378 GYY917377:GYY917378 HIU917377:HIU917378 HSQ917377:HSQ917378 ICM917377:ICM917378 IMI917377:IMI917378 IWE917377:IWE917378 JGA917377:JGA917378 JPW917377:JPW917378 JZS917377:JZS917378 KJO917377:KJO917378 KTK917377:KTK917378 LDG917377:LDG917378 LNC917377:LNC917378 LWY917377:LWY917378 MGU917377:MGU917378 MQQ917377:MQQ917378 NAM917377:NAM917378 NKI917377:NKI917378 NUE917377:NUE917378 OEA917377:OEA917378 ONW917377:ONW917378 OXS917377:OXS917378 PHO917377:PHO917378 PRK917377:PRK917378 QBG917377:QBG917378 QLC917377:QLC917378 QUY917377:QUY917378 REU917377:REU917378 ROQ917377:ROQ917378 RYM917377:RYM917378 SII917377:SII917378 SSE917377:SSE917378 TCA917377:TCA917378 TLW917377:TLW917378 TVS917377:TVS917378 UFO917377:UFO917378 UPK917377:UPK917378 UZG917377:UZG917378 VJC917377:VJC917378 VSY917377:VSY917378 WCU917377:WCU917378 WMQ917377:WMQ917378 WWM917377:WWM917378 AF982913:AF982914 KA982913:KA982914 TW982913:TW982914 ADS982913:ADS982914 ANO982913:ANO982914 AXK982913:AXK982914 BHG982913:BHG982914 BRC982913:BRC982914 CAY982913:CAY982914 CKU982913:CKU982914 CUQ982913:CUQ982914 DEM982913:DEM982914 DOI982913:DOI982914 DYE982913:DYE982914 EIA982913:EIA982914 ERW982913:ERW982914 FBS982913:FBS982914 FLO982913:FLO982914 FVK982913:FVK982914 GFG982913:GFG982914 GPC982913:GPC982914 GYY982913:GYY982914 HIU982913:HIU982914 HSQ982913:HSQ982914 ICM982913:ICM982914 IMI982913:IMI982914 IWE982913:IWE982914 JGA982913:JGA982914 JPW982913:JPW982914 JZS982913:JZS982914 KJO982913:KJO982914 KTK982913:KTK982914 LDG982913:LDG982914 LNC982913:LNC982914 LWY982913:LWY982914 MGU982913:MGU982914 MQQ982913:MQQ982914 NAM982913:NAM982914 NKI982913:NKI982914 NUE982913:NUE982914 OEA982913:OEA982914 ONW982913:ONW982914 OXS982913:OXS982914 PHO982913:PHO982914 PRK982913:PRK982914 QBG982913:QBG982914 QLC982913:QLC982914 QUY982913:QUY982914 REU982913:REU982914 ROQ982913:ROQ982914 RYM982913:RYM982914 SII982913:SII982914 SSE982913:SSE982914 TCA982913:TCA982914 TLW982913:TLW982914 TVS982913:TVS982914 UFO982913:UFO982914 UPK982913:UPK982914 UZG982913:UZG982914 VJC982913:VJC982914 VSY982913:VSY982914 WCU982913:WCU982914 WMQ982913:WMQ982914 WWM982913:WWM982914 N65568:N65569 JI65568:JI65569 TE65568:TE65569 ADA65568:ADA65569 AMW65568:AMW65569 AWS65568:AWS65569 BGO65568:BGO65569 BQK65568:BQK65569 CAG65568:CAG65569 CKC65568:CKC65569 CTY65568:CTY65569 DDU65568:DDU65569 DNQ65568:DNQ65569 DXM65568:DXM65569 EHI65568:EHI65569 ERE65568:ERE65569 FBA65568:FBA65569 FKW65568:FKW65569 FUS65568:FUS65569 GEO65568:GEO65569 GOK65568:GOK65569 GYG65568:GYG65569 HIC65568:HIC65569 HRY65568:HRY65569 IBU65568:IBU65569 ILQ65568:ILQ65569 IVM65568:IVM65569 JFI65568:JFI65569 JPE65568:JPE65569 JZA65568:JZA65569 KIW65568:KIW65569 KSS65568:KSS65569 LCO65568:LCO65569 LMK65568:LMK65569 LWG65568:LWG65569 MGC65568:MGC65569 MPY65568:MPY65569 MZU65568:MZU65569 NJQ65568:NJQ65569 NTM65568:NTM65569 ODI65568:ODI65569 ONE65568:ONE65569 OXA65568:OXA65569 PGW65568:PGW65569 PQS65568:PQS65569 QAO65568:QAO65569 QKK65568:QKK65569 QUG65568:QUG65569 REC65568:REC65569 RNY65568:RNY65569 RXU65568:RXU65569 SHQ65568:SHQ65569 SRM65568:SRM65569 TBI65568:TBI65569 TLE65568:TLE65569 TVA65568:TVA65569 UEW65568:UEW65569 UOS65568:UOS65569 UYO65568:UYO65569 VIK65568:VIK65569 VSG65568:VSG65569 WCC65568:WCC65569 WLY65568:WLY65569 WVU65568:WVU65569 N131104:N131105 JI131104:JI131105 TE131104:TE131105 ADA131104:ADA131105 AMW131104:AMW131105 AWS131104:AWS131105 BGO131104:BGO131105 BQK131104:BQK131105 CAG131104:CAG131105 CKC131104:CKC131105 CTY131104:CTY131105 DDU131104:DDU131105 DNQ131104:DNQ131105 DXM131104:DXM131105 EHI131104:EHI131105 ERE131104:ERE131105 FBA131104:FBA131105 FKW131104:FKW131105 FUS131104:FUS131105 GEO131104:GEO131105 GOK131104:GOK131105 GYG131104:GYG131105 HIC131104:HIC131105 HRY131104:HRY131105 IBU131104:IBU131105 ILQ131104:ILQ131105 IVM131104:IVM131105 JFI131104:JFI131105 JPE131104:JPE131105 JZA131104:JZA131105 KIW131104:KIW131105 KSS131104:KSS131105 LCO131104:LCO131105 LMK131104:LMK131105 LWG131104:LWG131105 MGC131104:MGC131105 MPY131104:MPY131105 MZU131104:MZU131105 NJQ131104:NJQ131105 NTM131104:NTM131105 ODI131104:ODI131105 ONE131104:ONE131105 OXA131104:OXA131105 PGW131104:PGW131105 PQS131104:PQS131105 QAO131104:QAO131105 QKK131104:QKK131105 QUG131104:QUG131105 REC131104:REC131105 RNY131104:RNY131105 RXU131104:RXU131105 SHQ131104:SHQ131105 SRM131104:SRM131105 TBI131104:TBI131105 TLE131104:TLE131105 TVA131104:TVA131105 UEW131104:UEW131105 UOS131104:UOS131105 UYO131104:UYO131105 VIK131104:VIK131105 VSG131104:VSG131105 WCC131104:WCC131105 WLY131104:WLY131105 WVU131104:WVU131105 N196640:N196641 JI196640:JI196641 TE196640:TE196641 ADA196640:ADA196641 AMW196640:AMW196641 AWS196640:AWS196641 BGO196640:BGO196641 BQK196640:BQK196641 CAG196640:CAG196641 CKC196640:CKC196641 CTY196640:CTY196641 DDU196640:DDU196641 DNQ196640:DNQ196641 DXM196640:DXM196641 EHI196640:EHI196641 ERE196640:ERE196641 FBA196640:FBA196641 FKW196640:FKW196641 FUS196640:FUS196641 GEO196640:GEO196641 GOK196640:GOK196641 GYG196640:GYG196641 HIC196640:HIC196641 HRY196640:HRY196641 IBU196640:IBU196641 ILQ196640:ILQ196641 IVM196640:IVM196641 JFI196640:JFI196641 JPE196640:JPE196641 JZA196640:JZA196641 KIW196640:KIW196641 KSS196640:KSS196641 LCO196640:LCO196641 LMK196640:LMK196641 LWG196640:LWG196641 MGC196640:MGC196641 MPY196640:MPY196641 MZU196640:MZU196641 NJQ196640:NJQ196641 NTM196640:NTM196641 ODI196640:ODI196641 ONE196640:ONE196641 OXA196640:OXA196641 PGW196640:PGW196641 PQS196640:PQS196641 QAO196640:QAO196641 QKK196640:QKK196641 QUG196640:QUG196641 REC196640:REC196641 RNY196640:RNY196641 RXU196640:RXU196641 SHQ196640:SHQ196641 SRM196640:SRM196641 TBI196640:TBI196641 TLE196640:TLE196641 TVA196640:TVA196641 UEW196640:UEW196641 UOS196640:UOS196641 UYO196640:UYO196641 VIK196640:VIK196641 VSG196640:VSG196641 WCC196640:WCC196641 WLY196640:WLY196641 WVU196640:WVU196641 N262176:N262177 JI262176:JI262177 TE262176:TE262177 ADA262176:ADA262177 AMW262176:AMW262177 AWS262176:AWS262177 BGO262176:BGO262177 BQK262176:BQK262177 CAG262176:CAG262177 CKC262176:CKC262177 CTY262176:CTY262177 DDU262176:DDU262177 DNQ262176:DNQ262177 DXM262176:DXM262177 EHI262176:EHI262177 ERE262176:ERE262177 FBA262176:FBA262177 FKW262176:FKW262177 FUS262176:FUS262177 GEO262176:GEO262177 GOK262176:GOK262177 GYG262176:GYG262177 HIC262176:HIC262177 HRY262176:HRY262177 IBU262176:IBU262177 ILQ262176:ILQ262177 IVM262176:IVM262177 JFI262176:JFI262177 JPE262176:JPE262177 JZA262176:JZA262177 KIW262176:KIW262177 KSS262176:KSS262177 LCO262176:LCO262177 LMK262176:LMK262177 LWG262176:LWG262177 MGC262176:MGC262177 MPY262176:MPY262177 MZU262176:MZU262177 NJQ262176:NJQ262177 NTM262176:NTM262177 ODI262176:ODI262177 ONE262176:ONE262177 OXA262176:OXA262177 PGW262176:PGW262177 PQS262176:PQS262177 QAO262176:QAO262177 QKK262176:QKK262177 QUG262176:QUG262177 REC262176:REC262177 RNY262176:RNY262177 RXU262176:RXU262177 SHQ262176:SHQ262177 SRM262176:SRM262177 TBI262176:TBI262177 TLE262176:TLE262177 TVA262176:TVA262177 UEW262176:UEW262177 UOS262176:UOS262177 UYO262176:UYO262177 VIK262176:VIK262177 VSG262176:VSG262177 WCC262176:WCC262177 WLY262176:WLY262177 WVU262176:WVU262177 N327712:N327713 JI327712:JI327713 TE327712:TE327713 ADA327712:ADA327713 AMW327712:AMW327713 AWS327712:AWS327713 BGO327712:BGO327713 BQK327712:BQK327713 CAG327712:CAG327713 CKC327712:CKC327713 CTY327712:CTY327713 DDU327712:DDU327713 DNQ327712:DNQ327713 DXM327712:DXM327713 EHI327712:EHI327713 ERE327712:ERE327713 FBA327712:FBA327713 FKW327712:FKW327713 FUS327712:FUS327713 GEO327712:GEO327713 GOK327712:GOK327713 GYG327712:GYG327713 HIC327712:HIC327713 HRY327712:HRY327713 IBU327712:IBU327713 ILQ327712:ILQ327713 IVM327712:IVM327713 JFI327712:JFI327713 JPE327712:JPE327713 JZA327712:JZA327713 KIW327712:KIW327713 KSS327712:KSS327713 LCO327712:LCO327713 LMK327712:LMK327713 LWG327712:LWG327713 MGC327712:MGC327713 MPY327712:MPY327713 MZU327712:MZU327713 NJQ327712:NJQ327713 NTM327712:NTM327713 ODI327712:ODI327713 ONE327712:ONE327713 OXA327712:OXA327713 PGW327712:PGW327713 PQS327712:PQS327713 QAO327712:QAO327713 QKK327712:QKK327713 QUG327712:QUG327713 REC327712:REC327713 RNY327712:RNY327713 RXU327712:RXU327713 SHQ327712:SHQ327713 SRM327712:SRM327713 TBI327712:TBI327713 TLE327712:TLE327713 TVA327712:TVA327713 UEW327712:UEW327713 UOS327712:UOS327713 UYO327712:UYO327713 VIK327712:VIK327713 VSG327712:VSG327713 WCC327712:WCC327713 WLY327712:WLY327713 WVU327712:WVU327713 N393248:N393249 JI393248:JI393249 TE393248:TE393249 ADA393248:ADA393249 AMW393248:AMW393249 AWS393248:AWS393249 BGO393248:BGO393249 BQK393248:BQK393249 CAG393248:CAG393249 CKC393248:CKC393249 CTY393248:CTY393249 DDU393248:DDU393249 DNQ393248:DNQ393249 DXM393248:DXM393249 EHI393248:EHI393249 ERE393248:ERE393249 FBA393248:FBA393249 FKW393248:FKW393249 FUS393248:FUS393249 GEO393248:GEO393249 GOK393248:GOK393249 GYG393248:GYG393249 HIC393248:HIC393249 HRY393248:HRY393249 IBU393248:IBU393249 ILQ393248:ILQ393249 IVM393248:IVM393249 JFI393248:JFI393249 JPE393248:JPE393249 JZA393248:JZA393249 KIW393248:KIW393249 KSS393248:KSS393249 LCO393248:LCO393249 LMK393248:LMK393249 LWG393248:LWG393249 MGC393248:MGC393249 MPY393248:MPY393249 MZU393248:MZU393249 NJQ393248:NJQ393249 NTM393248:NTM393249 ODI393248:ODI393249 ONE393248:ONE393249 OXA393248:OXA393249 PGW393248:PGW393249 PQS393248:PQS393249 QAO393248:QAO393249 QKK393248:QKK393249 QUG393248:QUG393249 REC393248:REC393249 RNY393248:RNY393249 RXU393248:RXU393249 SHQ393248:SHQ393249 SRM393248:SRM393249 TBI393248:TBI393249 TLE393248:TLE393249 TVA393248:TVA393249 UEW393248:UEW393249 UOS393248:UOS393249 UYO393248:UYO393249 VIK393248:VIK393249 VSG393248:VSG393249 WCC393248:WCC393249 WLY393248:WLY393249 WVU393248:WVU393249 N458784:N458785 JI458784:JI458785 TE458784:TE458785 ADA458784:ADA458785 AMW458784:AMW458785 AWS458784:AWS458785 BGO458784:BGO458785 BQK458784:BQK458785 CAG458784:CAG458785 CKC458784:CKC458785 CTY458784:CTY458785 DDU458784:DDU458785 DNQ458784:DNQ458785 DXM458784:DXM458785 EHI458784:EHI458785 ERE458784:ERE458785 FBA458784:FBA458785 FKW458784:FKW458785 FUS458784:FUS458785 GEO458784:GEO458785 GOK458784:GOK458785 GYG458784:GYG458785 HIC458784:HIC458785 HRY458784:HRY458785 IBU458784:IBU458785 ILQ458784:ILQ458785 IVM458784:IVM458785 JFI458784:JFI458785 JPE458784:JPE458785 JZA458784:JZA458785 KIW458784:KIW458785 KSS458784:KSS458785 LCO458784:LCO458785 LMK458784:LMK458785 LWG458784:LWG458785 MGC458784:MGC458785 MPY458784:MPY458785 MZU458784:MZU458785 NJQ458784:NJQ458785 NTM458784:NTM458785 ODI458784:ODI458785 ONE458784:ONE458785 OXA458784:OXA458785 PGW458784:PGW458785 PQS458784:PQS458785 QAO458784:QAO458785 QKK458784:QKK458785 QUG458784:QUG458785 REC458784:REC458785 RNY458784:RNY458785 RXU458784:RXU458785 SHQ458784:SHQ458785 SRM458784:SRM458785 TBI458784:TBI458785 TLE458784:TLE458785 TVA458784:TVA458785 UEW458784:UEW458785 UOS458784:UOS458785 UYO458784:UYO458785 VIK458784:VIK458785 VSG458784:VSG458785 WCC458784:WCC458785 WLY458784:WLY458785 WVU458784:WVU458785 N524320:N524321 JI524320:JI524321 TE524320:TE524321 ADA524320:ADA524321 AMW524320:AMW524321 AWS524320:AWS524321 BGO524320:BGO524321 BQK524320:BQK524321 CAG524320:CAG524321 CKC524320:CKC524321 CTY524320:CTY524321 DDU524320:DDU524321 DNQ524320:DNQ524321 DXM524320:DXM524321 EHI524320:EHI524321 ERE524320:ERE524321 FBA524320:FBA524321 FKW524320:FKW524321 FUS524320:FUS524321 GEO524320:GEO524321 GOK524320:GOK524321 GYG524320:GYG524321 HIC524320:HIC524321 HRY524320:HRY524321 IBU524320:IBU524321 ILQ524320:ILQ524321 IVM524320:IVM524321 JFI524320:JFI524321 JPE524320:JPE524321 JZA524320:JZA524321 KIW524320:KIW524321 KSS524320:KSS524321 LCO524320:LCO524321 LMK524320:LMK524321 LWG524320:LWG524321 MGC524320:MGC524321 MPY524320:MPY524321 MZU524320:MZU524321 NJQ524320:NJQ524321 NTM524320:NTM524321 ODI524320:ODI524321 ONE524320:ONE524321 OXA524320:OXA524321 PGW524320:PGW524321 PQS524320:PQS524321 QAO524320:QAO524321 QKK524320:QKK524321 QUG524320:QUG524321 REC524320:REC524321 RNY524320:RNY524321 RXU524320:RXU524321 SHQ524320:SHQ524321 SRM524320:SRM524321 TBI524320:TBI524321 TLE524320:TLE524321 TVA524320:TVA524321 UEW524320:UEW524321 UOS524320:UOS524321 UYO524320:UYO524321 VIK524320:VIK524321 VSG524320:VSG524321 WCC524320:WCC524321 WLY524320:WLY524321 WVU524320:WVU524321 N589856:N589857 JI589856:JI589857 TE589856:TE589857 ADA589856:ADA589857 AMW589856:AMW589857 AWS589856:AWS589857 BGO589856:BGO589857 BQK589856:BQK589857 CAG589856:CAG589857 CKC589856:CKC589857 CTY589856:CTY589857 DDU589856:DDU589857 DNQ589856:DNQ589857 DXM589856:DXM589857 EHI589856:EHI589857 ERE589856:ERE589857 FBA589856:FBA589857 FKW589856:FKW589857 FUS589856:FUS589857 GEO589856:GEO589857 GOK589856:GOK589857 GYG589856:GYG589857 HIC589856:HIC589857 HRY589856:HRY589857 IBU589856:IBU589857 ILQ589856:ILQ589857 IVM589856:IVM589857 JFI589856:JFI589857 JPE589856:JPE589857 JZA589856:JZA589857 KIW589856:KIW589857 KSS589856:KSS589857 LCO589856:LCO589857 LMK589856:LMK589857 LWG589856:LWG589857 MGC589856:MGC589857 MPY589856:MPY589857 MZU589856:MZU589857 NJQ589856:NJQ589857 NTM589856:NTM589857 ODI589856:ODI589857 ONE589856:ONE589857 OXA589856:OXA589857 PGW589856:PGW589857 PQS589856:PQS589857 QAO589856:QAO589857 QKK589856:QKK589857 QUG589856:QUG589857 REC589856:REC589857 RNY589856:RNY589857 RXU589856:RXU589857 SHQ589856:SHQ589857 SRM589856:SRM589857 TBI589856:TBI589857 TLE589856:TLE589857 TVA589856:TVA589857 UEW589856:UEW589857 UOS589856:UOS589857 UYO589856:UYO589857 VIK589856:VIK589857 VSG589856:VSG589857 WCC589856:WCC589857 WLY589856:WLY589857 WVU589856:WVU589857 N655392:N655393 JI655392:JI655393 TE655392:TE655393 ADA655392:ADA655393 AMW655392:AMW655393 AWS655392:AWS655393 BGO655392:BGO655393 BQK655392:BQK655393 CAG655392:CAG655393 CKC655392:CKC655393 CTY655392:CTY655393 DDU655392:DDU655393 DNQ655392:DNQ655393 DXM655392:DXM655393 EHI655392:EHI655393 ERE655392:ERE655393 FBA655392:FBA655393 FKW655392:FKW655393 FUS655392:FUS655393 GEO655392:GEO655393 GOK655392:GOK655393 GYG655392:GYG655393 HIC655392:HIC655393 HRY655392:HRY655393 IBU655392:IBU655393 ILQ655392:ILQ655393 IVM655392:IVM655393 JFI655392:JFI655393 JPE655392:JPE655393 JZA655392:JZA655393 KIW655392:KIW655393 KSS655392:KSS655393 LCO655392:LCO655393 LMK655392:LMK655393 LWG655392:LWG655393 MGC655392:MGC655393 MPY655392:MPY655393 MZU655392:MZU655393 NJQ655392:NJQ655393 NTM655392:NTM655393 ODI655392:ODI655393 ONE655392:ONE655393 OXA655392:OXA655393 PGW655392:PGW655393 PQS655392:PQS655393 QAO655392:QAO655393 QKK655392:QKK655393 QUG655392:QUG655393 REC655392:REC655393 RNY655392:RNY655393 RXU655392:RXU655393 SHQ655392:SHQ655393 SRM655392:SRM655393 TBI655392:TBI655393 TLE655392:TLE655393 TVA655392:TVA655393 UEW655392:UEW655393 UOS655392:UOS655393 UYO655392:UYO655393 VIK655392:VIK655393 VSG655392:VSG655393 WCC655392:WCC655393 WLY655392:WLY655393 WVU655392:WVU655393 N720928:N720929 JI720928:JI720929 TE720928:TE720929 ADA720928:ADA720929 AMW720928:AMW720929 AWS720928:AWS720929 BGO720928:BGO720929 BQK720928:BQK720929 CAG720928:CAG720929 CKC720928:CKC720929 CTY720928:CTY720929 DDU720928:DDU720929 DNQ720928:DNQ720929 DXM720928:DXM720929 EHI720928:EHI720929 ERE720928:ERE720929 FBA720928:FBA720929 FKW720928:FKW720929 FUS720928:FUS720929 GEO720928:GEO720929 GOK720928:GOK720929 GYG720928:GYG720929 HIC720928:HIC720929 HRY720928:HRY720929 IBU720928:IBU720929 ILQ720928:ILQ720929 IVM720928:IVM720929 JFI720928:JFI720929 JPE720928:JPE720929 JZA720928:JZA720929 KIW720928:KIW720929 KSS720928:KSS720929 LCO720928:LCO720929 LMK720928:LMK720929 LWG720928:LWG720929 MGC720928:MGC720929 MPY720928:MPY720929 MZU720928:MZU720929 NJQ720928:NJQ720929 NTM720928:NTM720929 ODI720928:ODI720929 ONE720928:ONE720929 OXA720928:OXA720929 PGW720928:PGW720929 PQS720928:PQS720929 QAO720928:QAO720929 QKK720928:QKK720929 QUG720928:QUG720929 REC720928:REC720929 RNY720928:RNY720929 RXU720928:RXU720929 SHQ720928:SHQ720929 SRM720928:SRM720929 TBI720928:TBI720929 TLE720928:TLE720929 TVA720928:TVA720929 UEW720928:UEW720929 UOS720928:UOS720929 UYO720928:UYO720929 VIK720928:VIK720929 VSG720928:VSG720929 WCC720928:WCC720929 WLY720928:WLY720929 WVU720928:WVU720929 N786464:N786465 JI786464:JI786465 TE786464:TE786465 ADA786464:ADA786465 AMW786464:AMW786465 AWS786464:AWS786465 BGO786464:BGO786465 BQK786464:BQK786465 CAG786464:CAG786465 CKC786464:CKC786465 CTY786464:CTY786465 DDU786464:DDU786465 DNQ786464:DNQ786465 DXM786464:DXM786465 EHI786464:EHI786465 ERE786464:ERE786465 FBA786464:FBA786465 FKW786464:FKW786465 FUS786464:FUS786465 GEO786464:GEO786465 GOK786464:GOK786465 GYG786464:GYG786465 HIC786464:HIC786465 HRY786464:HRY786465 IBU786464:IBU786465 ILQ786464:ILQ786465 IVM786464:IVM786465 JFI786464:JFI786465 JPE786464:JPE786465 JZA786464:JZA786465 KIW786464:KIW786465 KSS786464:KSS786465 LCO786464:LCO786465 LMK786464:LMK786465 LWG786464:LWG786465 MGC786464:MGC786465 MPY786464:MPY786465 MZU786464:MZU786465 NJQ786464:NJQ786465 NTM786464:NTM786465 ODI786464:ODI786465 ONE786464:ONE786465 OXA786464:OXA786465 PGW786464:PGW786465 PQS786464:PQS786465 QAO786464:QAO786465 QKK786464:QKK786465 QUG786464:QUG786465 REC786464:REC786465 RNY786464:RNY786465 RXU786464:RXU786465 SHQ786464:SHQ786465 SRM786464:SRM786465 TBI786464:TBI786465 TLE786464:TLE786465 TVA786464:TVA786465 UEW786464:UEW786465 UOS786464:UOS786465 UYO786464:UYO786465 VIK786464:VIK786465 VSG786464:VSG786465 WCC786464:WCC786465 WLY786464:WLY786465 WVU786464:WVU786465 N852000:N852001 JI852000:JI852001 TE852000:TE852001 ADA852000:ADA852001 AMW852000:AMW852001 AWS852000:AWS852001 BGO852000:BGO852001 BQK852000:BQK852001 CAG852000:CAG852001 CKC852000:CKC852001 CTY852000:CTY852001 DDU852000:DDU852001 DNQ852000:DNQ852001 DXM852000:DXM852001 EHI852000:EHI852001 ERE852000:ERE852001 FBA852000:FBA852001 FKW852000:FKW852001 FUS852000:FUS852001 GEO852000:GEO852001 GOK852000:GOK852001 GYG852000:GYG852001 HIC852000:HIC852001 HRY852000:HRY852001 IBU852000:IBU852001 ILQ852000:ILQ852001 IVM852000:IVM852001 JFI852000:JFI852001 JPE852000:JPE852001 JZA852000:JZA852001 KIW852000:KIW852001 KSS852000:KSS852001 LCO852000:LCO852001 LMK852000:LMK852001 LWG852000:LWG852001 MGC852000:MGC852001 MPY852000:MPY852001 MZU852000:MZU852001 NJQ852000:NJQ852001 NTM852000:NTM852001 ODI852000:ODI852001 ONE852000:ONE852001 OXA852000:OXA852001 PGW852000:PGW852001 PQS852000:PQS852001 QAO852000:QAO852001 QKK852000:QKK852001 QUG852000:QUG852001 REC852000:REC852001 RNY852000:RNY852001 RXU852000:RXU852001 SHQ852000:SHQ852001 SRM852000:SRM852001 TBI852000:TBI852001 TLE852000:TLE852001 TVA852000:TVA852001 UEW852000:UEW852001 UOS852000:UOS852001 UYO852000:UYO852001 VIK852000:VIK852001 VSG852000:VSG852001 WCC852000:WCC852001 WLY852000:WLY852001 WVU852000:WVU852001 N917536:N917537 JI917536:JI917537 TE917536:TE917537 ADA917536:ADA917537 AMW917536:AMW917537 AWS917536:AWS917537 BGO917536:BGO917537 BQK917536:BQK917537 CAG917536:CAG917537 CKC917536:CKC917537 CTY917536:CTY917537 DDU917536:DDU917537 DNQ917536:DNQ917537 DXM917536:DXM917537 EHI917536:EHI917537 ERE917536:ERE917537 FBA917536:FBA917537 FKW917536:FKW917537 FUS917536:FUS917537 GEO917536:GEO917537 GOK917536:GOK917537 GYG917536:GYG917537 HIC917536:HIC917537 HRY917536:HRY917537 IBU917536:IBU917537 ILQ917536:ILQ917537 IVM917536:IVM917537 JFI917536:JFI917537 JPE917536:JPE917537 JZA917536:JZA917537 KIW917536:KIW917537 KSS917536:KSS917537 LCO917536:LCO917537 LMK917536:LMK917537 LWG917536:LWG917537 MGC917536:MGC917537 MPY917536:MPY917537 MZU917536:MZU917537 NJQ917536:NJQ917537 NTM917536:NTM917537 ODI917536:ODI917537 ONE917536:ONE917537 OXA917536:OXA917537 PGW917536:PGW917537 PQS917536:PQS917537 QAO917536:QAO917537 QKK917536:QKK917537 QUG917536:QUG917537 REC917536:REC917537 RNY917536:RNY917537 RXU917536:RXU917537 SHQ917536:SHQ917537 SRM917536:SRM917537 TBI917536:TBI917537 TLE917536:TLE917537 TVA917536:TVA917537 UEW917536:UEW917537 UOS917536:UOS917537 UYO917536:UYO917537 VIK917536:VIK917537 VSG917536:VSG917537 WCC917536:WCC917537 WLY917536:WLY917537 WVU917536:WVU917537 N983072:N983073 JI983072:JI983073 TE983072:TE983073 ADA983072:ADA983073 AMW983072:AMW983073 AWS983072:AWS983073 BGO983072:BGO983073 BQK983072:BQK983073 CAG983072:CAG983073 CKC983072:CKC983073 CTY983072:CTY983073 DDU983072:DDU983073 DNQ983072:DNQ983073 DXM983072:DXM983073 EHI983072:EHI983073 ERE983072:ERE983073 FBA983072:FBA983073 FKW983072:FKW983073 FUS983072:FUS983073 GEO983072:GEO983073 GOK983072:GOK983073 GYG983072:GYG983073 HIC983072:HIC983073 HRY983072:HRY983073 IBU983072:IBU983073 ILQ983072:ILQ983073 IVM983072:IVM983073 JFI983072:JFI983073 JPE983072:JPE983073 JZA983072:JZA983073 KIW983072:KIW983073 KSS983072:KSS983073 LCO983072:LCO983073 LMK983072:LMK983073 LWG983072:LWG983073 MGC983072:MGC983073 MPY983072:MPY983073 MZU983072:MZU983073 NJQ983072:NJQ983073 NTM983072:NTM983073 ODI983072:ODI983073 ONE983072:ONE983073 OXA983072:OXA983073 PGW983072:PGW983073 PQS983072:PQS983073 QAO983072:QAO983073 QKK983072:QKK983073 QUG983072:QUG983073 REC983072:REC983073 RNY983072:RNY983073 RXU983072:RXU983073 SHQ983072:SHQ983073 SRM983072:SRM983073 TBI983072:TBI983073 TLE983072:TLE983073 TVA983072:TVA983073 UEW983072:UEW983073 UOS983072:UOS983073 UYO983072:UYO983073 VIK983072:VIK983073 VSG983072:VSG983073 WCC983072:WCC983073 WLY983072:WLY983073 WVU983072:WVU983073 AF65569:AF65570 KA65569:KA65570 TW65569:TW65570 ADS65569:ADS65570 ANO65569:ANO65570 AXK65569:AXK65570 BHG65569:BHG65570 BRC65569:BRC65570 CAY65569:CAY65570 CKU65569:CKU65570 CUQ65569:CUQ65570 DEM65569:DEM65570 DOI65569:DOI65570 DYE65569:DYE65570 EIA65569:EIA65570 ERW65569:ERW65570 FBS65569:FBS65570 FLO65569:FLO65570 FVK65569:FVK65570 GFG65569:GFG65570 GPC65569:GPC65570 GYY65569:GYY65570 HIU65569:HIU65570 HSQ65569:HSQ65570 ICM65569:ICM65570 IMI65569:IMI65570 IWE65569:IWE65570 JGA65569:JGA65570 JPW65569:JPW65570 JZS65569:JZS65570 KJO65569:KJO65570 KTK65569:KTK65570 LDG65569:LDG65570 LNC65569:LNC65570 LWY65569:LWY65570 MGU65569:MGU65570 MQQ65569:MQQ65570 NAM65569:NAM65570 NKI65569:NKI65570 NUE65569:NUE65570 OEA65569:OEA65570 ONW65569:ONW65570 OXS65569:OXS65570 PHO65569:PHO65570 PRK65569:PRK65570 QBG65569:QBG65570 QLC65569:QLC65570 QUY65569:QUY65570 REU65569:REU65570 ROQ65569:ROQ65570 RYM65569:RYM65570 SII65569:SII65570 SSE65569:SSE65570 TCA65569:TCA65570 TLW65569:TLW65570 TVS65569:TVS65570 UFO65569:UFO65570 UPK65569:UPK65570 UZG65569:UZG65570 VJC65569:VJC65570 VSY65569:VSY65570 WCU65569:WCU65570 WMQ65569:WMQ65570 WWM65569:WWM65570 AF131105:AF131106 KA131105:KA131106 TW131105:TW131106 ADS131105:ADS131106 ANO131105:ANO131106 AXK131105:AXK131106 BHG131105:BHG131106 BRC131105:BRC131106 CAY131105:CAY131106 CKU131105:CKU131106 CUQ131105:CUQ131106 DEM131105:DEM131106 DOI131105:DOI131106 DYE131105:DYE131106 EIA131105:EIA131106 ERW131105:ERW131106 FBS131105:FBS131106 FLO131105:FLO131106 FVK131105:FVK131106 GFG131105:GFG131106 GPC131105:GPC131106 GYY131105:GYY131106 HIU131105:HIU131106 HSQ131105:HSQ131106 ICM131105:ICM131106 IMI131105:IMI131106 IWE131105:IWE131106 JGA131105:JGA131106 JPW131105:JPW131106 JZS131105:JZS131106 KJO131105:KJO131106 KTK131105:KTK131106 LDG131105:LDG131106 LNC131105:LNC131106 LWY131105:LWY131106 MGU131105:MGU131106 MQQ131105:MQQ131106 NAM131105:NAM131106 NKI131105:NKI131106 NUE131105:NUE131106 OEA131105:OEA131106 ONW131105:ONW131106 OXS131105:OXS131106 PHO131105:PHO131106 PRK131105:PRK131106 QBG131105:QBG131106 QLC131105:QLC131106 QUY131105:QUY131106 REU131105:REU131106 ROQ131105:ROQ131106 RYM131105:RYM131106 SII131105:SII131106 SSE131105:SSE131106 TCA131105:TCA131106 TLW131105:TLW131106 TVS131105:TVS131106 UFO131105:UFO131106 UPK131105:UPK131106 UZG131105:UZG131106 VJC131105:VJC131106 VSY131105:VSY131106 WCU131105:WCU131106 WMQ131105:WMQ131106 WWM131105:WWM131106 AF196641:AF196642 KA196641:KA196642 TW196641:TW196642 ADS196641:ADS196642 ANO196641:ANO196642 AXK196641:AXK196642 BHG196641:BHG196642 BRC196641:BRC196642 CAY196641:CAY196642 CKU196641:CKU196642 CUQ196641:CUQ196642 DEM196641:DEM196642 DOI196641:DOI196642 DYE196641:DYE196642 EIA196641:EIA196642 ERW196641:ERW196642 FBS196641:FBS196642 FLO196641:FLO196642 FVK196641:FVK196642 GFG196641:GFG196642 GPC196641:GPC196642 GYY196641:GYY196642 HIU196641:HIU196642 HSQ196641:HSQ196642 ICM196641:ICM196642 IMI196641:IMI196642 IWE196641:IWE196642 JGA196641:JGA196642 JPW196641:JPW196642 JZS196641:JZS196642 KJO196641:KJO196642 KTK196641:KTK196642 LDG196641:LDG196642 LNC196641:LNC196642 LWY196641:LWY196642 MGU196641:MGU196642 MQQ196641:MQQ196642 NAM196641:NAM196642 NKI196641:NKI196642 NUE196641:NUE196642 OEA196641:OEA196642 ONW196641:ONW196642 OXS196641:OXS196642 PHO196641:PHO196642 PRK196641:PRK196642 QBG196641:QBG196642 QLC196641:QLC196642 QUY196641:QUY196642 REU196641:REU196642 ROQ196641:ROQ196642 RYM196641:RYM196642 SII196641:SII196642 SSE196641:SSE196642 TCA196641:TCA196642 TLW196641:TLW196642 TVS196641:TVS196642 UFO196641:UFO196642 UPK196641:UPK196642 UZG196641:UZG196642 VJC196641:VJC196642 VSY196641:VSY196642 WCU196641:WCU196642 WMQ196641:WMQ196642 WWM196641:WWM196642 AF262177:AF262178 KA262177:KA262178 TW262177:TW262178 ADS262177:ADS262178 ANO262177:ANO262178 AXK262177:AXK262178 BHG262177:BHG262178 BRC262177:BRC262178 CAY262177:CAY262178 CKU262177:CKU262178 CUQ262177:CUQ262178 DEM262177:DEM262178 DOI262177:DOI262178 DYE262177:DYE262178 EIA262177:EIA262178 ERW262177:ERW262178 FBS262177:FBS262178 FLO262177:FLO262178 FVK262177:FVK262178 GFG262177:GFG262178 GPC262177:GPC262178 GYY262177:GYY262178 HIU262177:HIU262178 HSQ262177:HSQ262178 ICM262177:ICM262178 IMI262177:IMI262178 IWE262177:IWE262178 JGA262177:JGA262178 JPW262177:JPW262178 JZS262177:JZS262178 KJO262177:KJO262178 KTK262177:KTK262178 LDG262177:LDG262178 LNC262177:LNC262178 LWY262177:LWY262178 MGU262177:MGU262178 MQQ262177:MQQ262178 NAM262177:NAM262178 NKI262177:NKI262178 NUE262177:NUE262178 OEA262177:OEA262178 ONW262177:ONW262178 OXS262177:OXS262178 PHO262177:PHO262178 PRK262177:PRK262178 QBG262177:QBG262178 QLC262177:QLC262178 QUY262177:QUY262178 REU262177:REU262178 ROQ262177:ROQ262178 RYM262177:RYM262178 SII262177:SII262178 SSE262177:SSE262178 TCA262177:TCA262178 TLW262177:TLW262178 TVS262177:TVS262178 UFO262177:UFO262178 UPK262177:UPK262178 UZG262177:UZG262178 VJC262177:VJC262178 VSY262177:VSY262178 WCU262177:WCU262178 WMQ262177:WMQ262178 WWM262177:WWM262178 AF327713:AF327714 KA327713:KA327714 TW327713:TW327714 ADS327713:ADS327714 ANO327713:ANO327714 AXK327713:AXK327714 BHG327713:BHG327714 BRC327713:BRC327714 CAY327713:CAY327714 CKU327713:CKU327714 CUQ327713:CUQ327714 DEM327713:DEM327714 DOI327713:DOI327714 DYE327713:DYE327714 EIA327713:EIA327714 ERW327713:ERW327714 FBS327713:FBS327714 FLO327713:FLO327714 FVK327713:FVK327714 GFG327713:GFG327714 GPC327713:GPC327714 GYY327713:GYY327714 HIU327713:HIU327714 HSQ327713:HSQ327714 ICM327713:ICM327714 IMI327713:IMI327714 IWE327713:IWE327714 JGA327713:JGA327714 JPW327713:JPW327714 JZS327713:JZS327714 KJO327713:KJO327714 KTK327713:KTK327714 LDG327713:LDG327714 LNC327713:LNC327714 LWY327713:LWY327714 MGU327713:MGU327714 MQQ327713:MQQ327714 NAM327713:NAM327714 NKI327713:NKI327714 NUE327713:NUE327714 OEA327713:OEA327714 ONW327713:ONW327714 OXS327713:OXS327714 PHO327713:PHO327714 PRK327713:PRK327714 QBG327713:QBG327714 QLC327713:QLC327714 QUY327713:QUY327714 REU327713:REU327714 ROQ327713:ROQ327714 RYM327713:RYM327714 SII327713:SII327714 SSE327713:SSE327714 TCA327713:TCA327714 TLW327713:TLW327714 TVS327713:TVS327714 UFO327713:UFO327714 UPK327713:UPK327714 UZG327713:UZG327714 VJC327713:VJC327714 VSY327713:VSY327714 WCU327713:WCU327714 WMQ327713:WMQ327714 WWM327713:WWM327714 AF393249:AF393250 KA393249:KA393250 TW393249:TW393250 ADS393249:ADS393250 ANO393249:ANO393250 AXK393249:AXK393250 BHG393249:BHG393250 BRC393249:BRC393250 CAY393249:CAY393250 CKU393249:CKU393250 CUQ393249:CUQ393250 DEM393249:DEM393250 DOI393249:DOI393250 DYE393249:DYE393250 EIA393249:EIA393250 ERW393249:ERW393250 FBS393249:FBS393250 FLO393249:FLO393250 FVK393249:FVK393250 GFG393249:GFG393250 GPC393249:GPC393250 GYY393249:GYY393250 HIU393249:HIU393250 HSQ393249:HSQ393250 ICM393249:ICM393250 IMI393249:IMI393250 IWE393249:IWE393250 JGA393249:JGA393250 JPW393249:JPW393250 JZS393249:JZS393250 KJO393249:KJO393250 KTK393249:KTK393250 LDG393249:LDG393250 LNC393249:LNC393250 LWY393249:LWY393250 MGU393249:MGU393250 MQQ393249:MQQ393250 NAM393249:NAM393250 NKI393249:NKI393250 NUE393249:NUE393250 OEA393249:OEA393250 ONW393249:ONW393250 OXS393249:OXS393250 PHO393249:PHO393250 PRK393249:PRK393250 QBG393249:QBG393250 QLC393249:QLC393250 QUY393249:QUY393250 REU393249:REU393250 ROQ393249:ROQ393250 RYM393249:RYM393250 SII393249:SII393250 SSE393249:SSE393250 TCA393249:TCA393250 TLW393249:TLW393250 TVS393249:TVS393250 UFO393249:UFO393250 UPK393249:UPK393250 UZG393249:UZG393250 VJC393249:VJC393250 VSY393249:VSY393250 WCU393249:WCU393250 WMQ393249:WMQ393250 WWM393249:WWM393250 AF458785:AF458786 KA458785:KA458786 TW458785:TW458786 ADS458785:ADS458786 ANO458785:ANO458786 AXK458785:AXK458786 BHG458785:BHG458786 BRC458785:BRC458786 CAY458785:CAY458786 CKU458785:CKU458786 CUQ458785:CUQ458786 DEM458785:DEM458786 DOI458785:DOI458786 DYE458785:DYE458786 EIA458785:EIA458786 ERW458785:ERW458786 FBS458785:FBS458786 FLO458785:FLO458786 FVK458785:FVK458786 GFG458785:GFG458786 GPC458785:GPC458786 GYY458785:GYY458786 HIU458785:HIU458786 HSQ458785:HSQ458786 ICM458785:ICM458786 IMI458785:IMI458786 IWE458785:IWE458786 JGA458785:JGA458786 JPW458785:JPW458786 JZS458785:JZS458786 KJO458785:KJO458786 KTK458785:KTK458786 LDG458785:LDG458786 LNC458785:LNC458786 LWY458785:LWY458786 MGU458785:MGU458786 MQQ458785:MQQ458786 NAM458785:NAM458786 NKI458785:NKI458786 NUE458785:NUE458786 OEA458785:OEA458786 ONW458785:ONW458786 OXS458785:OXS458786 PHO458785:PHO458786 PRK458785:PRK458786 QBG458785:QBG458786 QLC458785:QLC458786 QUY458785:QUY458786 REU458785:REU458786 ROQ458785:ROQ458786 RYM458785:RYM458786 SII458785:SII458786 SSE458785:SSE458786 TCA458785:TCA458786 TLW458785:TLW458786 TVS458785:TVS458786 UFO458785:UFO458786 UPK458785:UPK458786 UZG458785:UZG458786 VJC458785:VJC458786 VSY458785:VSY458786 WCU458785:WCU458786 WMQ458785:WMQ458786 WWM458785:WWM458786 AF524321:AF524322 KA524321:KA524322 TW524321:TW524322 ADS524321:ADS524322 ANO524321:ANO524322 AXK524321:AXK524322 BHG524321:BHG524322 BRC524321:BRC524322 CAY524321:CAY524322 CKU524321:CKU524322 CUQ524321:CUQ524322 DEM524321:DEM524322 DOI524321:DOI524322 DYE524321:DYE524322 EIA524321:EIA524322 ERW524321:ERW524322 FBS524321:FBS524322 FLO524321:FLO524322 FVK524321:FVK524322 GFG524321:GFG524322 GPC524321:GPC524322 GYY524321:GYY524322 HIU524321:HIU524322 HSQ524321:HSQ524322 ICM524321:ICM524322 IMI524321:IMI524322 IWE524321:IWE524322 JGA524321:JGA524322 JPW524321:JPW524322 JZS524321:JZS524322 KJO524321:KJO524322 KTK524321:KTK524322 LDG524321:LDG524322 LNC524321:LNC524322 LWY524321:LWY524322 MGU524321:MGU524322 MQQ524321:MQQ524322 NAM524321:NAM524322 NKI524321:NKI524322 NUE524321:NUE524322 OEA524321:OEA524322 ONW524321:ONW524322 OXS524321:OXS524322 PHO524321:PHO524322 PRK524321:PRK524322 QBG524321:QBG524322 QLC524321:QLC524322 QUY524321:QUY524322 REU524321:REU524322 ROQ524321:ROQ524322 RYM524321:RYM524322 SII524321:SII524322 SSE524321:SSE524322 TCA524321:TCA524322 TLW524321:TLW524322 TVS524321:TVS524322 UFO524321:UFO524322 UPK524321:UPK524322 UZG524321:UZG524322 VJC524321:VJC524322 VSY524321:VSY524322 WCU524321:WCU524322 WMQ524321:WMQ524322 WWM524321:WWM524322 AF589857:AF589858 KA589857:KA589858 TW589857:TW589858 ADS589857:ADS589858 ANO589857:ANO589858 AXK589857:AXK589858 BHG589857:BHG589858 BRC589857:BRC589858 CAY589857:CAY589858 CKU589857:CKU589858 CUQ589857:CUQ589858 DEM589857:DEM589858 DOI589857:DOI589858 DYE589857:DYE589858 EIA589857:EIA589858 ERW589857:ERW589858 FBS589857:FBS589858 FLO589857:FLO589858 FVK589857:FVK589858 GFG589857:GFG589858 GPC589857:GPC589858 GYY589857:GYY589858 HIU589857:HIU589858 HSQ589857:HSQ589858 ICM589857:ICM589858 IMI589857:IMI589858 IWE589857:IWE589858 JGA589857:JGA589858 JPW589857:JPW589858 JZS589857:JZS589858 KJO589857:KJO589858 KTK589857:KTK589858 LDG589857:LDG589858 LNC589857:LNC589858 LWY589857:LWY589858 MGU589857:MGU589858 MQQ589857:MQQ589858 NAM589857:NAM589858 NKI589857:NKI589858 NUE589857:NUE589858 OEA589857:OEA589858 ONW589857:ONW589858 OXS589857:OXS589858 PHO589857:PHO589858 PRK589857:PRK589858 QBG589857:QBG589858 QLC589857:QLC589858 QUY589857:QUY589858 REU589857:REU589858 ROQ589857:ROQ589858 RYM589857:RYM589858 SII589857:SII589858 SSE589857:SSE589858 TCA589857:TCA589858 TLW589857:TLW589858 TVS589857:TVS589858 UFO589857:UFO589858 UPK589857:UPK589858 UZG589857:UZG589858 VJC589857:VJC589858 VSY589857:VSY589858 WCU589857:WCU589858 WMQ589857:WMQ589858 WWM589857:WWM589858 AF655393:AF655394 KA655393:KA655394 TW655393:TW655394 ADS655393:ADS655394 ANO655393:ANO655394 AXK655393:AXK655394 BHG655393:BHG655394 BRC655393:BRC655394 CAY655393:CAY655394 CKU655393:CKU655394 CUQ655393:CUQ655394 DEM655393:DEM655394 DOI655393:DOI655394 DYE655393:DYE655394 EIA655393:EIA655394 ERW655393:ERW655394 FBS655393:FBS655394 FLO655393:FLO655394 FVK655393:FVK655394 GFG655393:GFG655394 GPC655393:GPC655394 GYY655393:GYY655394 HIU655393:HIU655394 HSQ655393:HSQ655394 ICM655393:ICM655394 IMI655393:IMI655394 IWE655393:IWE655394 JGA655393:JGA655394 JPW655393:JPW655394 JZS655393:JZS655394 KJO655393:KJO655394 KTK655393:KTK655394 LDG655393:LDG655394 LNC655393:LNC655394 LWY655393:LWY655394 MGU655393:MGU655394 MQQ655393:MQQ655394 NAM655393:NAM655394 NKI655393:NKI655394 NUE655393:NUE655394 OEA655393:OEA655394 ONW655393:ONW655394 OXS655393:OXS655394 PHO655393:PHO655394 PRK655393:PRK655394 QBG655393:QBG655394 QLC655393:QLC655394 QUY655393:QUY655394 REU655393:REU655394 ROQ655393:ROQ655394 RYM655393:RYM655394 SII655393:SII655394 SSE655393:SSE655394 TCA655393:TCA655394 TLW655393:TLW655394 TVS655393:TVS655394 UFO655393:UFO655394 UPK655393:UPK655394 UZG655393:UZG655394 VJC655393:VJC655394 VSY655393:VSY655394 WCU655393:WCU655394 WMQ655393:WMQ655394 WWM655393:WWM655394 AF720929:AF720930 KA720929:KA720930 TW720929:TW720930 ADS720929:ADS720930 ANO720929:ANO720930 AXK720929:AXK720930 BHG720929:BHG720930 BRC720929:BRC720930 CAY720929:CAY720930 CKU720929:CKU720930 CUQ720929:CUQ720930 DEM720929:DEM720930 DOI720929:DOI720930 DYE720929:DYE720930 EIA720929:EIA720930 ERW720929:ERW720930 FBS720929:FBS720930 FLO720929:FLO720930 FVK720929:FVK720930 GFG720929:GFG720930 GPC720929:GPC720930 GYY720929:GYY720930 HIU720929:HIU720930 HSQ720929:HSQ720930 ICM720929:ICM720930 IMI720929:IMI720930 IWE720929:IWE720930 JGA720929:JGA720930 JPW720929:JPW720930 JZS720929:JZS720930 KJO720929:KJO720930 KTK720929:KTK720930 LDG720929:LDG720930 LNC720929:LNC720930 LWY720929:LWY720930 MGU720929:MGU720930 MQQ720929:MQQ720930 NAM720929:NAM720930 NKI720929:NKI720930 NUE720929:NUE720930 OEA720929:OEA720930 ONW720929:ONW720930 OXS720929:OXS720930 PHO720929:PHO720930 PRK720929:PRK720930 QBG720929:QBG720930 QLC720929:QLC720930 QUY720929:QUY720930 REU720929:REU720930 ROQ720929:ROQ720930 RYM720929:RYM720930 SII720929:SII720930 SSE720929:SSE720930 TCA720929:TCA720930 TLW720929:TLW720930 TVS720929:TVS720930 UFO720929:UFO720930 UPK720929:UPK720930 UZG720929:UZG720930 VJC720929:VJC720930 VSY720929:VSY720930 WCU720929:WCU720930 WMQ720929:WMQ720930 WWM720929:WWM720930 AF786465:AF786466 KA786465:KA786466 TW786465:TW786466 ADS786465:ADS786466 ANO786465:ANO786466 AXK786465:AXK786466 BHG786465:BHG786466 BRC786465:BRC786466 CAY786465:CAY786466 CKU786465:CKU786466 CUQ786465:CUQ786466 DEM786465:DEM786466 DOI786465:DOI786466 DYE786465:DYE786466 EIA786465:EIA786466 ERW786465:ERW786466 FBS786465:FBS786466 FLO786465:FLO786466 FVK786465:FVK786466 GFG786465:GFG786466 GPC786465:GPC786466 GYY786465:GYY786466 HIU786465:HIU786466 HSQ786465:HSQ786466 ICM786465:ICM786466 IMI786465:IMI786466 IWE786465:IWE786466 JGA786465:JGA786466 JPW786465:JPW786466 JZS786465:JZS786466 KJO786465:KJO786466 KTK786465:KTK786466 LDG786465:LDG786466 LNC786465:LNC786466 LWY786465:LWY786466 MGU786465:MGU786466 MQQ786465:MQQ786466 NAM786465:NAM786466 NKI786465:NKI786466 NUE786465:NUE786466 OEA786465:OEA786466 ONW786465:ONW786466 OXS786465:OXS786466 PHO786465:PHO786466 PRK786465:PRK786466 QBG786465:QBG786466 QLC786465:QLC786466 QUY786465:QUY786466 REU786465:REU786466 ROQ786465:ROQ786466 RYM786465:RYM786466 SII786465:SII786466 SSE786465:SSE786466 TCA786465:TCA786466 TLW786465:TLW786466 TVS786465:TVS786466 UFO786465:UFO786466 UPK786465:UPK786466 UZG786465:UZG786466 VJC786465:VJC786466 VSY786465:VSY786466 WCU786465:WCU786466 WMQ786465:WMQ786466 WWM786465:WWM786466 AF852001:AF852002 KA852001:KA852002 TW852001:TW852002 ADS852001:ADS852002 ANO852001:ANO852002 AXK852001:AXK852002 BHG852001:BHG852002 BRC852001:BRC852002 CAY852001:CAY852002 CKU852001:CKU852002 CUQ852001:CUQ852002 DEM852001:DEM852002 DOI852001:DOI852002 DYE852001:DYE852002 EIA852001:EIA852002 ERW852001:ERW852002 FBS852001:FBS852002 FLO852001:FLO852002 FVK852001:FVK852002 GFG852001:GFG852002 GPC852001:GPC852002 GYY852001:GYY852002 HIU852001:HIU852002 HSQ852001:HSQ852002 ICM852001:ICM852002 IMI852001:IMI852002 IWE852001:IWE852002 JGA852001:JGA852002 JPW852001:JPW852002 JZS852001:JZS852002 KJO852001:KJO852002 KTK852001:KTK852002 LDG852001:LDG852002 LNC852001:LNC852002 LWY852001:LWY852002 MGU852001:MGU852002 MQQ852001:MQQ852002 NAM852001:NAM852002 NKI852001:NKI852002 NUE852001:NUE852002 OEA852001:OEA852002 ONW852001:ONW852002 OXS852001:OXS852002 PHO852001:PHO852002 PRK852001:PRK852002 QBG852001:QBG852002 QLC852001:QLC852002 QUY852001:QUY852002 REU852001:REU852002 ROQ852001:ROQ852002 RYM852001:RYM852002 SII852001:SII852002 SSE852001:SSE852002 TCA852001:TCA852002 TLW852001:TLW852002 TVS852001:TVS852002 UFO852001:UFO852002 UPK852001:UPK852002 UZG852001:UZG852002 VJC852001:VJC852002 VSY852001:VSY852002 WCU852001:WCU852002 WMQ852001:WMQ852002 WWM852001:WWM852002 AF917537:AF917538 KA917537:KA917538 TW917537:TW917538 ADS917537:ADS917538 ANO917537:ANO917538 AXK917537:AXK917538 BHG917537:BHG917538 BRC917537:BRC917538 CAY917537:CAY917538 CKU917537:CKU917538 CUQ917537:CUQ917538 DEM917537:DEM917538 DOI917537:DOI917538 DYE917537:DYE917538 EIA917537:EIA917538 ERW917537:ERW917538 FBS917537:FBS917538 FLO917537:FLO917538 FVK917537:FVK917538 GFG917537:GFG917538 GPC917537:GPC917538 GYY917537:GYY917538 HIU917537:HIU917538 HSQ917537:HSQ917538 ICM917537:ICM917538 IMI917537:IMI917538 IWE917537:IWE917538 JGA917537:JGA917538 JPW917537:JPW917538 JZS917537:JZS917538 KJO917537:KJO917538 KTK917537:KTK917538 LDG917537:LDG917538 LNC917537:LNC917538 LWY917537:LWY917538 MGU917537:MGU917538 MQQ917537:MQQ917538 NAM917537:NAM917538 NKI917537:NKI917538 NUE917537:NUE917538 OEA917537:OEA917538 ONW917537:ONW917538 OXS917537:OXS917538 PHO917537:PHO917538 PRK917537:PRK917538 QBG917537:QBG917538 QLC917537:QLC917538 QUY917537:QUY917538 REU917537:REU917538 ROQ917537:ROQ917538 RYM917537:RYM917538 SII917537:SII917538 SSE917537:SSE917538 TCA917537:TCA917538 TLW917537:TLW917538 TVS917537:TVS917538 UFO917537:UFO917538 UPK917537:UPK917538 UZG917537:UZG917538 VJC917537:VJC917538 VSY917537:VSY917538 WCU917537:WCU917538 WMQ917537:WMQ917538 WWM917537:WWM917538 AF983073:AF983074 KA983073:KA983074 TW983073:TW983074 ADS983073:ADS983074 ANO983073:ANO983074 AXK983073:AXK983074 BHG983073:BHG983074 BRC983073:BRC983074 CAY983073:CAY983074 CKU983073:CKU983074 CUQ983073:CUQ983074 DEM983073:DEM983074 DOI983073:DOI983074 DYE983073:DYE983074 EIA983073:EIA983074 ERW983073:ERW983074 FBS983073:FBS983074 FLO983073:FLO983074 FVK983073:FVK983074 GFG983073:GFG983074 GPC983073:GPC983074 GYY983073:GYY983074 HIU983073:HIU983074 HSQ983073:HSQ983074 ICM983073:ICM983074 IMI983073:IMI983074 IWE983073:IWE983074 JGA983073:JGA983074 JPW983073:JPW983074 JZS983073:JZS983074 KJO983073:KJO983074 KTK983073:KTK983074 LDG983073:LDG983074 LNC983073:LNC983074 LWY983073:LWY983074 MGU983073:MGU983074 MQQ983073:MQQ983074 NAM983073:NAM983074 NKI983073:NKI983074 NUE983073:NUE983074 OEA983073:OEA983074 ONW983073:ONW983074 OXS983073:OXS983074 PHO983073:PHO983074 PRK983073:PRK983074 QBG983073:QBG983074 QLC983073:QLC983074 QUY983073:QUY983074 REU983073:REU983074 ROQ983073:ROQ983074 RYM983073:RYM983074 SII983073:SII983074 SSE983073:SSE983074 TCA983073:TCA983074 TLW983073:TLW983074 TVS983073:TVS983074 UFO983073:UFO983074 UPK983073:UPK983074 UZG983073:UZG983074 VJC983073:VJC983074 VSY983073:VSY983074 WCU983073:WCU983074 WMQ983073:WMQ983074 WWM983073:WWM983074 N65578:N65579 JI65578:JI65579 TE65578:TE65579 ADA65578:ADA65579 AMW65578:AMW65579 AWS65578:AWS65579 BGO65578:BGO65579 BQK65578:BQK65579 CAG65578:CAG65579 CKC65578:CKC65579 CTY65578:CTY65579 DDU65578:DDU65579 DNQ65578:DNQ65579 DXM65578:DXM65579 EHI65578:EHI65579 ERE65578:ERE65579 FBA65578:FBA65579 FKW65578:FKW65579 FUS65578:FUS65579 GEO65578:GEO65579 GOK65578:GOK65579 GYG65578:GYG65579 HIC65578:HIC65579 HRY65578:HRY65579 IBU65578:IBU65579 ILQ65578:ILQ65579 IVM65578:IVM65579 JFI65578:JFI65579 JPE65578:JPE65579 JZA65578:JZA65579 KIW65578:KIW65579 KSS65578:KSS65579 LCO65578:LCO65579 LMK65578:LMK65579 LWG65578:LWG65579 MGC65578:MGC65579 MPY65578:MPY65579 MZU65578:MZU65579 NJQ65578:NJQ65579 NTM65578:NTM65579 ODI65578:ODI65579 ONE65578:ONE65579 OXA65578:OXA65579 PGW65578:PGW65579 PQS65578:PQS65579 QAO65578:QAO65579 QKK65578:QKK65579 QUG65578:QUG65579 REC65578:REC65579 RNY65578:RNY65579 RXU65578:RXU65579 SHQ65578:SHQ65579 SRM65578:SRM65579 TBI65578:TBI65579 TLE65578:TLE65579 TVA65578:TVA65579 UEW65578:UEW65579 UOS65578:UOS65579 UYO65578:UYO65579 VIK65578:VIK65579 VSG65578:VSG65579 WCC65578:WCC65579 WLY65578:WLY65579 WVU65578:WVU65579 N131114:N131115 JI131114:JI131115 TE131114:TE131115 ADA131114:ADA131115 AMW131114:AMW131115 AWS131114:AWS131115 BGO131114:BGO131115 BQK131114:BQK131115 CAG131114:CAG131115 CKC131114:CKC131115 CTY131114:CTY131115 DDU131114:DDU131115 DNQ131114:DNQ131115 DXM131114:DXM131115 EHI131114:EHI131115 ERE131114:ERE131115 FBA131114:FBA131115 FKW131114:FKW131115 FUS131114:FUS131115 GEO131114:GEO131115 GOK131114:GOK131115 GYG131114:GYG131115 HIC131114:HIC131115 HRY131114:HRY131115 IBU131114:IBU131115 ILQ131114:ILQ131115 IVM131114:IVM131115 JFI131114:JFI131115 JPE131114:JPE131115 JZA131114:JZA131115 KIW131114:KIW131115 KSS131114:KSS131115 LCO131114:LCO131115 LMK131114:LMK131115 LWG131114:LWG131115 MGC131114:MGC131115 MPY131114:MPY131115 MZU131114:MZU131115 NJQ131114:NJQ131115 NTM131114:NTM131115 ODI131114:ODI131115 ONE131114:ONE131115 OXA131114:OXA131115 PGW131114:PGW131115 PQS131114:PQS131115 QAO131114:QAO131115 QKK131114:QKK131115 QUG131114:QUG131115 REC131114:REC131115 RNY131114:RNY131115 RXU131114:RXU131115 SHQ131114:SHQ131115 SRM131114:SRM131115 TBI131114:TBI131115 TLE131114:TLE131115 TVA131114:TVA131115 UEW131114:UEW131115 UOS131114:UOS131115 UYO131114:UYO131115 VIK131114:VIK131115 VSG131114:VSG131115 WCC131114:WCC131115 WLY131114:WLY131115 WVU131114:WVU131115 N196650:N196651 JI196650:JI196651 TE196650:TE196651 ADA196650:ADA196651 AMW196650:AMW196651 AWS196650:AWS196651 BGO196650:BGO196651 BQK196650:BQK196651 CAG196650:CAG196651 CKC196650:CKC196651 CTY196650:CTY196651 DDU196650:DDU196651 DNQ196650:DNQ196651 DXM196650:DXM196651 EHI196650:EHI196651 ERE196650:ERE196651 FBA196650:FBA196651 FKW196650:FKW196651 FUS196650:FUS196651 GEO196650:GEO196651 GOK196650:GOK196651 GYG196650:GYG196651 HIC196650:HIC196651 HRY196650:HRY196651 IBU196650:IBU196651 ILQ196650:ILQ196651 IVM196650:IVM196651 JFI196650:JFI196651 JPE196650:JPE196651 JZA196650:JZA196651 KIW196650:KIW196651 KSS196650:KSS196651 LCO196650:LCO196651 LMK196650:LMK196651 LWG196650:LWG196651 MGC196650:MGC196651 MPY196650:MPY196651 MZU196650:MZU196651 NJQ196650:NJQ196651 NTM196650:NTM196651 ODI196650:ODI196651 ONE196650:ONE196651 OXA196650:OXA196651 PGW196650:PGW196651 PQS196650:PQS196651 QAO196650:QAO196651 QKK196650:QKK196651 QUG196650:QUG196651 REC196650:REC196651 RNY196650:RNY196651 RXU196650:RXU196651 SHQ196650:SHQ196651 SRM196650:SRM196651 TBI196650:TBI196651 TLE196650:TLE196651 TVA196650:TVA196651 UEW196650:UEW196651 UOS196650:UOS196651 UYO196650:UYO196651 VIK196650:VIK196651 VSG196650:VSG196651 WCC196650:WCC196651 WLY196650:WLY196651 WVU196650:WVU196651 N262186:N262187 JI262186:JI262187 TE262186:TE262187 ADA262186:ADA262187 AMW262186:AMW262187 AWS262186:AWS262187 BGO262186:BGO262187 BQK262186:BQK262187 CAG262186:CAG262187 CKC262186:CKC262187 CTY262186:CTY262187 DDU262186:DDU262187 DNQ262186:DNQ262187 DXM262186:DXM262187 EHI262186:EHI262187 ERE262186:ERE262187 FBA262186:FBA262187 FKW262186:FKW262187 FUS262186:FUS262187 GEO262186:GEO262187 GOK262186:GOK262187 GYG262186:GYG262187 HIC262186:HIC262187 HRY262186:HRY262187 IBU262186:IBU262187 ILQ262186:ILQ262187 IVM262186:IVM262187 JFI262186:JFI262187 JPE262186:JPE262187 JZA262186:JZA262187 KIW262186:KIW262187 KSS262186:KSS262187 LCO262186:LCO262187 LMK262186:LMK262187 LWG262186:LWG262187 MGC262186:MGC262187 MPY262186:MPY262187 MZU262186:MZU262187 NJQ262186:NJQ262187 NTM262186:NTM262187 ODI262186:ODI262187 ONE262186:ONE262187 OXA262186:OXA262187 PGW262186:PGW262187 PQS262186:PQS262187 QAO262186:QAO262187 QKK262186:QKK262187 QUG262186:QUG262187 REC262186:REC262187 RNY262186:RNY262187 RXU262186:RXU262187 SHQ262186:SHQ262187 SRM262186:SRM262187 TBI262186:TBI262187 TLE262186:TLE262187 TVA262186:TVA262187 UEW262186:UEW262187 UOS262186:UOS262187 UYO262186:UYO262187 VIK262186:VIK262187 VSG262186:VSG262187 WCC262186:WCC262187 WLY262186:WLY262187 WVU262186:WVU262187 N327722:N327723 JI327722:JI327723 TE327722:TE327723 ADA327722:ADA327723 AMW327722:AMW327723 AWS327722:AWS327723 BGO327722:BGO327723 BQK327722:BQK327723 CAG327722:CAG327723 CKC327722:CKC327723 CTY327722:CTY327723 DDU327722:DDU327723 DNQ327722:DNQ327723 DXM327722:DXM327723 EHI327722:EHI327723 ERE327722:ERE327723 FBA327722:FBA327723 FKW327722:FKW327723 FUS327722:FUS327723 GEO327722:GEO327723 GOK327722:GOK327723 GYG327722:GYG327723 HIC327722:HIC327723 HRY327722:HRY327723 IBU327722:IBU327723 ILQ327722:ILQ327723 IVM327722:IVM327723 JFI327722:JFI327723 JPE327722:JPE327723 JZA327722:JZA327723 KIW327722:KIW327723 KSS327722:KSS327723 LCO327722:LCO327723 LMK327722:LMK327723 LWG327722:LWG327723 MGC327722:MGC327723 MPY327722:MPY327723 MZU327722:MZU327723 NJQ327722:NJQ327723 NTM327722:NTM327723 ODI327722:ODI327723 ONE327722:ONE327723 OXA327722:OXA327723 PGW327722:PGW327723 PQS327722:PQS327723 QAO327722:QAO327723 QKK327722:QKK327723 QUG327722:QUG327723 REC327722:REC327723 RNY327722:RNY327723 RXU327722:RXU327723 SHQ327722:SHQ327723 SRM327722:SRM327723 TBI327722:TBI327723 TLE327722:TLE327723 TVA327722:TVA327723 UEW327722:UEW327723 UOS327722:UOS327723 UYO327722:UYO327723 VIK327722:VIK327723 VSG327722:VSG327723 WCC327722:WCC327723 WLY327722:WLY327723 WVU327722:WVU327723 N393258:N393259 JI393258:JI393259 TE393258:TE393259 ADA393258:ADA393259 AMW393258:AMW393259 AWS393258:AWS393259 BGO393258:BGO393259 BQK393258:BQK393259 CAG393258:CAG393259 CKC393258:CKC393259 CTY393258:CTY393259 DDU393258:DDU393259 DNQ393258:DNQ393259 DXM393258:DXM393259 EHI393258:EHI393259 ERE393258:ERE393259 FBA393258:FBA393259 FKW393258:FKW393259 FUS393258:FUS393259 GEO393258:GEO393259 GOK393258:GOK393259 GYG393258:GYG393259 HIC393258:HIC393259 HRY393258:HRY393259 IBU393258:IBU393259 ILQ393258:ILQ393259 IVM393258:IVM393259 JFI393258:JFI393259 JPE393258:JPE393259 JZA393258:JZA393259 KIW393258:KIW393259 KSS393258:KSS393259 LCO393258:LCO393259 LMK393258:LMK393259 LWG393258:LWG393259 MGC393258:MGC393259 MPY393258:MPY393259 MZU393258:MZU393259 NJQ393258:NJQ393259 NTM393258:NTM393259 ODI393258:ODI393259 ONE393258:ONE393259 OXA393258:OXA393259 PGW393258:PGW393259 PQS393258:PQS393259 QAO393258:QAO393259 QKK393258:QKK393259 QUG393258:QUG393259 REC393258:REC393259 RNY393258:RNY393259 RXU393258:RXU393259 SHQ393258:SHQ393259 SRM393258:SRM393259 TBI393258:TBI393259 TLE393258:TLE393259 TVA393258:TVA393259 UEW393258:UEW393259 UOS393258:UOS393259 UYO393258:UYO393259 VIK393258:VIK393259 VSG393258:VSG393259 WCC393258:WCC393259 WLY393258:WLY393259 WVU393258:WVU393259 N458794:N458795 JI458794:JI458795 TE458794:TE458795 ADA458794:ADA458795 AMW458794:AMW458795 AWS458794:AWS458795 BGO458794:BGO458795 BQK458794:BQK458795 CAG458794:CAG458795 CKC458794:CKC458795 CTY458794:CTY458795 DDU458794:DDU458795 DNQ458794:DNQ458795 DXM458794:DXM458795 EHI458794:EHI458795 ERE458794:ERE458795 FBA458794:FBA458795 FKW458794:FKW458795 FUS458794:FUS458795 GEO458794:GEO458795 GOK458794:GOK458795 GYG458794:GYG458795 HIC458794:HIC458795 HRY458794:HRY458795 IBU458794:IBU458795 ILQ458794:ILQ458795 IVM458794:IVM458795 JFI458794:JFI458795 JPE458794:JPE458795 JZA458794:JZA458795 KIW458794:KIW458795 KSS458794:KSS458795 LCO458794:LCO458795 LMK458794:LMK458795 LWG458794:LWG458795 MGC458794:MGC458795 MPY458794:MPY458795 MZU458794:MZU458795 NJQ458794:NJQ458795 NTM458794:NTM458795 ODI458794:ODI458795 ONE458794:ONE458795 OXA458794:OXA458795 PGW458794:PGW458795 PQS458794:PQS458795 QAO458794:QAO458795 QKK458794:QKK458795 QUG458794:QUG458795 REC458794:REC458795 RNY458794:RNY458795 RXU458794:RXU458795 SHQ458794:SHQ458795 SRM458794:SRM458795 TBI458794:TBI458795 TLE458794:TLE458795 TVA458794:TVA458795 UEW458794:UEW458795 UOS458794:UOS458795 UYO458794:UYO458795 VIK458794:VIK458795 VSG458794:VSG458795 WCC458794:WCC458795 WLY458794:WLY458795 WVU458794:WVU458795 N524330:N524331 JI524330:JI524331 TE524330:TE524331 ADA524330:ADA524331 AMW524330:AMW524331 AWS524330:AWS524331 BGO524330:BGO524331 BQK524330:BQK524331 CAG524330:CAG524331 CKC524330:CKC524331 CTY524330:CTY524331 DDU524330:DDU524331 DNQ524330:DNQ524331 DXM524330:DXM524331 EHI524330:EHI524331 ERE524330:ERE524331 FBA524330:FBA524331 FKW524330:FKW524331 FUS524330:FUS524331 GEO524330:GEO524331 GOK524330:GOK524331 GYG524330:GYG524331 HIC524330:HIC524331 HRY524330:HRY524331 IBU524330:IBU524331 ILQ524330:ILQ524331 IVM524330:IVM524331 JFI524330:JFI524331 JPE524330:JPE524331 JZA524330:JZA524331 KIW524330:KIW524331 KSS524330:KSS524331 LCO524330:LCO524331 LMK524330:LMK524331 LWG524330:LWG524331 MGC524330:MGC524331 MPY524330:MPY524331 MZU524330:MZU524331 NJQ524330:NJQ524331 NTM524330:NTM524331 ODI524330:ODI524331 ONE524330:ONE524331 OXA524330:OXA524331 PGW524330:PGW524331 PQS524330:PQS524331 QAO524330:QAO524331 QKK524330:QKK524331 QUG524330:QUG524331 REC524330:REC524331 RNY524330:RNY524331 RXU524330:RXU524331 SHQ524330:SHQ524331 SRM524330:SRM524331 TBI524330:TBI524331 TLE524330:TLE524331 TVA524330:TVA524331 UEW524330:UEW524331 UOS524330:UOS524331 UYO524330:UYO524331 VIK524330:VIK524331 VSG524330:VSG524331 WCC524330:WCC524331 WLY524330:WLY524331 WVU524330:WVU524331 N589866:N589867 JI589866:JI589867 TE589866:TE589867 ADA589866:ADA589867 AMW589866:AMW589867 AWS589866:AWS589867 BGO589866:BGO589867 BQK589866:BQK589867 CAG589866:CAG589867 CKC589866:CKC589867 CTY589866:CTY589867 DDU589866:DDU589867 DNQ589866:DNQ589867 DXM589866:DXM589867 EHI589866:EHI589867 ERE589866:ERE589867 FBA589866:FBA589867 FKW589866:FKW589867 FUS589866:FUS589867 GEO589866:GEO589867 GOK589866:GOK589867 GYG589866:GYG589867 HIC589866:HIC589867 HRY589866:HRY589867 IBU589866:IBU589867 ILQ589866:ILQ589867 IVM589866:IVM589867 JFI589866:JFI589867 JPE589866:JPE589867 JZA589866:JZA589867 KIW589866:KIW589867 KSS589866:KSS589867 LCO589866:LCO589867 LMK589866:LMK589867 LWG589866:LWG589867 MGC589866:MGC589867 MPY589866:MPY589867 MZU589866:MZU589867 NJQ589866:NJQ589867 NTM589866:NTM589867 ODI589866:ODI589867 ONE589866:ONE589867 OXA589866:OXA589867 PGW589866:PGW589867 PQS589866:PQS589867 QAO589866:QAO589867 QKK589866:QKK589867 QUG589866:QUG589867 REC589866:REC589867 RNY589866:RNY589867 RXU589866:RXU589867 SHQ589866:SHQ589867 SRM589866:SRM589867 TBI589866:TBI589867 TLE589866:TLE589867 TVA589866:TVA589867 UEW589866:UEW589867 UOS589866:UOS589867 UYO589866:UYO589867 VIK589866:VIK589867 VSG589866:VSG589867 WCC589866:WCC589867 WLY589866:WLY589867 WVU589866:WVU589867 N655402:N655403 JI655402:JI655403 TE655402:TE655403 ADA655402:ADA655403 AMW655402:AMW655403 AWS655402:AWS655403 BGO655402:BGO655403 BQK655402:BQK655403 CAG655402:CAG655403 CKC655402:CKC655403 CTY655402:CTY655403 DDU655402:DDU655403 DNQ655402:DNQ655403 DXM655402:DXM655403 EHI655402:EHI655403 ERE655402:ERE655403 FBA655402:FBA655403 FKW655402:FKW655403 FUS655402:FUS655403 GEO655402:GEO655403 GOK655402:GOK655403 GYG655402:GYG655403 HIC655402:HIC655403 HRY655402:HRY655403 IBU655402:IBU655403 ILQ655402:ILQ655403 IVM655402:IVM655403 JFI655402:JFI655403 JPE655402:JPE655403 JZA655402:JZA655403 KIW655402:KIW655403 KSS655402:KSS655403 LCO655402:LCO655403 LMK655402:LMK655403 LWG655402:LWG655403 MGC655402:MGC655403 MPY655402:MPY655403 MZU655402:MZU655403 NJQ655402:NJQ655403 NTM655402:NTM655403 ODI655402:ODI655403 ONE655402:ONE655403 OXA655402:OXA655403 PGW655402:PGW655403 PQS655402:PQS655403 QAO655402:QAO655403 QKK655402:QKK655403 QUG655402:QUG655403 REC655402:REC655403 RNY655402:RNY655403 RXU655402:RXU655403 SHQ655402:SHQ655403 SRM655402:SRM655403 TBI655402:TBI655403 TLE655402:TLE655403 TVA655402:TVA655403 UEW655402:UEW655403 UOS655402:UOS655403 UYO655402:UYO655403 VIK655402:VIK655403 VSG655402:VSG655403 WCC655402:WCC655403 WLY655402:WLY655403 WVU655402:WVU655403 N720938:N720939 JI720938:JI720939 TE720938:TE720939 ADA720938:ADA720939 AMW720938:AMW720939 AWS720938:AWS720939 BGO720938:BGO720939 BQK720938:BQK720939 CAG720938:CAG720939 CKC720938:CKC720939 CTY720938:CTY720939 DDU720938:DDU720939 DNQ720938:DNQ720939 DXM720938:DXM720939 EHI720938:EHI720939 ERE720938:ERE720939 FBA720938:FBA720939 FKW720938:FKW720939 FUS720938:FUS720939 GEO720938:GEO720939 GOK720938:GOK720939 GYG720938:GYG720939 HIC720938:HIC720939 HRY720938:HRY720939 IBU720938:IBU720939 ILQ720938:ILQ720939 IVM720938:IVM720939 JFI720938:JFI720939 JPE720938:JPE720939 JZA720938:JZA720939 KIW720938:KIW720939 KSS720938:KSS720939 LCO720938:LCO720939 LMK720938:LMK720939 LWG720938:LWG720939 MGC720938:MGC720939 MPY720938:MPY720939 MZU720938:MZU720939 NJQ720938:NJQ720939 NTM720938:NTM720939 ODI720938:ODI720939 ONE720938:ONE720939 OXA720938:OXA720939 PGW720938:PGW720939 PQS720938:PQS720939 QAO720938:QAO720939 QKK720938:QKK720939 QUG720938:QUG720939 REC720938:REC720939 RNY720938:RNY720939 RXU720938:RXU720939 SHQ720938:SHQ720939 SRM720938:SRM720939 TBI720938:TBI720939 TLE720938:TLE720939 TVA720938:TVA720939 UEW720938:UEW720939 UOS720938:UOS720939 UYO720938:UYO720939 VIK720938:VIK720939 VSG720938:VSG720939 WCC720938:WCC720939 WLY720938:WLY720939 WVU720938:WVU720939 N786474:N786475 JI786474:JI786475 TE786474:TE786475 ADA786474:ADA786475 AMW786474:AMW786475 AWS786474:AWS786475 BGO786474:BGO786475 BQK786474:BQK786475 CAG786474:CAG786475 CKC786474:CKC786475 CTY786474:CTY786475 DDU786474:DDU786475 DNQ786474:DNQ786475 DXM786474:DXM786475 EHI786474:EHI786475 ERE786474:ERE786475 FBA786474:FBA786475 FKW786474:FKW786475 FUS786474:FUS786475 GEO786474:GEO786475 GOK786474:GOK786475 GYG786474:GYG786475 HIC786474:HIC786475 HRY786474:HRY786475 IBU786474:IBU786475 ILQ786474:ILQ786475 IVM786474:IVM786475 JFI786474:JFI786475 JPE786474:JPE786475 JZA786474:JZA786475 KIW786474:KIW786475 KSS786474:KSS786475 LCO786474:LCO786475 LMK786474:LMK786475 LWG786474:LWG786475 MGC786474:MGC786475 MPY786474:MPY786475 MZU786474:MZU786475 NJQ786474:NJQ786475 NTM786474:NTM786475 ODI786474:ODI786475 ONE786474:ONE786475 OXA786474:OXA786475 PGW786474:PGW786475 PQS786474:PQS786475 QAO786474:QAO786475 QKK786474:QKK786475 QUG786474:QUG786475 REC786474:REC786475 RNY786474:RNY786475 RXU786474:RXU786475 SHQ786474:SHQ786475 SRM786474:SRM786475 TBI786474:TBI786475 TLE786474:TLE786475 TVA786474:TVA786475 UEW786474:UEW786475 UOS786474:UOS786475 UYO786474:UYO786475 VIK786474:VIK786475 VSG786474:VSG786475 WCC786474:WCC786475 WLY786474:WLY786475 WVU786474:WVU786475 N852010:N852011 JI852010:JI852011 TE852010:TE852011 ADA852010:ADA852011 AMW852010:AMW852011 AWS852010:AWS852011 BGO852010:BGO852011 BQK852010:BQK852011 CAG852010:CAG852011 CKC852010:CKC852011 CTY852010:CTY852011 DDU852010:DDU852011 DNQ852010:DNQ852011 DXM852010:DXM852011 EHI852010:EHI852011 ERE852010:ERE852011 FBA852010:FBA852011 FKW852010:FKW852011 FUS852010:FUS852011 GEO852010:GEO852011 GOK852010:GOK852011 GYG852010:GYG852011 HIC852010:HIC852011 HRY852010:HRY852011 IBU852010:IBU852011 ILQ852010:ILQ852011 IVM852010:IVM852011 JFI852010:JFI852011 JPE852010:JPE852011 JZA852010:JZA852011 KIW852010:KIW852011 KSS852010:KSS852011 LCO852010:LCO852011 LMK852010:LMK852011 LWG852010:LWG852011 MGC852010:MGC852011 MPY852010:MPY852011 MZU852010:MZU852011 NJQ852010:NJQ852011 NTM852010:NTM852011 ODI852010:ODI852011 ONE852010:ONE852011 OXA852010:OXA852011 PGW852010:PGW852011 PQS852010:PQS852011 QAO852010:QAO852011 QKK852010:QKK852011 QUG852010:QUG852011 REC852010:REC852011 RNY852010:RNY852011 RXU852010:RXU852011 SHQ852010:SHQ852011 SRM852010:SRM852011 TBI852010:TBI852011 TLE852010:TLE852011 TVA852010:TVA852011 UEW852010:UEW852011 UOS852010:UOS852011 UYO852010:UYO852011 VIK852010:VIK852011 VSG852010:VSG852011 WCC852010:WCC852011 WLY852010:WLY852011 WVU852010:WVU852011 N917546:N917547 JI917546:JI917547 TE917546:TE917547 ADA917546:ADA917547 AMW917546:AMW917547 AWS917546:AWS917547 BGO917546:BGO917547 BQK917546:BQK917547 CAG917546:CAG917547 CKC917546:CKC917547 CTY917546:CTY917547 DDU917546:DDU917547 DNQ917546:DNQ917547 DXM917546:DXM917547 EHI917546:EHI917547 ERE917546:ERE917547 FBA917546:FBA917547 FKW917546:FKW917547 FUS917546:FUS917547 GEO917546:GEO917547 GOK917546:GOK917547 GYG917546:GYG917547 HIC917546:HIC917547 HRY917546:HRY917547 IBU917546:IBU917547 ILQ917546:ILQ917547 IVM917546:IVM917547 JFI917546:JFI917547 JPE917546:JPE917547 JZA917546:JZA917547 KIW917546:KIW917547 KSS917546:KSS917547 LCO917546:LCO917547 LMK917546:LMK917547 LWG917546:LWG917547 MGC917546:MGC917547 MPY917546:MPY917547 MZU917546:MZU917547 NJQ917546:NJQ917547 NTM917546:NTM917547 ODI917546:ODI917547 ONE917546:ONE917547 OXA917546:OXA917547 PGW917546:PGW917547 PQS917546:PQS917547 QAO917546:QAO917547 QKK917546:QKK917547 QUG917546:QUG917547 REC917546:REC917547 RNY917546:RNY917547 RXU917546:RXU917547 SHQ917546:SHQ917547 SRM917546:SRM917547 TBI917546:TBI917547 TLE917546:TLE917547 TVA917546:TVA917547 UEW917546:UEW917547 UOS917546:UOS917547 UYO917546:UYO917547 VIK917546:VIK917547 VSG917546:VSG917547 WCC917546:WCC917547 WLY917546:WLY917547 WVU917546:WVU917547 N983082:N983083 JI983082:JI983083 TE983082:TE983083 ADA983082:ADA983083 AMW983082:AMW983083 AWS983082:AWS983083 BGO983082:BGO983083 BQK983082:BQK983083 CAG983082:CAG983083 CKC983082:CKC983083 CTY983082:CTY983083 DDU983082:DDU983083 DNQ983082:DNQ983083 DXM983082:DXM983083 EHI983082:EHI983083 ERE983082:ERE983083 FBA983082:FBA983083 FKW983082:FKW983083 FUS983082:FUS983083 GEO983082:GEO983083 GOK983082:GOK983083 GYG983082:GYG983083 HIC983082:HIC983083 HRY983082:HRY983083 IBU983082:IBU983083 ILQ983082:ILQ983083 IVM983082:IVM983083 JFI983082:JFI983083 JPE983082:JPE983083 JZA983082:JZA983083 KIW983082:KIW983083 KSS983082:KSS983083 LCO983082:LCO983083 LMK983082:LMK983083 LWG983082:LWG983083 MGC983082:MGC983083 MPY983082:MPY983083 MZU983082:MZU983083 NJQ983082:NJQ983083 NTM983082:NTM983083 ODI983082:ODI983083 ONE983082:ONE983083 OXA983082:OXA983083 PGW983082:PGW983083 PQS983082:PQS983083 QAO983082:QAO983083 QKK983082:QKK983083 QUG983082:QUG983083 REC983082:REC983083 RNY983082:RNY983083 RXU983082:RXU983083 SHQ983082:SHQ983083 SRM983082:SRM983083 TBI983082:TBI983083 TLE983082:TLE983083 TVA983082:TVA983083 UEW983082:UEW983083 UOS983082:UOS983083 UYO983082:UYO983083 VIK983082:VIK983083 VSG983082:VSG983083 WCC983082:WCC983083 WLY983082:WLY983083 WVU983082:WVU983083 AF65579:AF65580 KA65579:KA65580 TW65579:TW65580 ADS65579:ADS65580 ANO65579:ANO65580 AXK65579:AXK65580 BHG65579:BHG65580 BRC65579:BRC65580 CAY65579:CAY65580 CKU65579:CKU65580 CUQ65579:CUQ65580 DEM65579:DEM65580 DOI65579:DOI65580 DYE65579:DYE65580 EIA65579:EIA65580 ERW65579:ERW65580 FBS65579:FBS65580 FLO65579:FLO65580 FVK65579:FVK65580 GFG65579:GFG65580 GPC65579:GPC65580 GYY65579:GYY65580 HIU65579:HIU65580 HSQ65579:HSQ65580 ICM65579:ICM65580 IMI65579:IMI65580 IWE65579:IWE65580 JGA65579:JGA65580 JPW65579:JPW65580 JZS65579:JZS65580 KJO65579:KJO65580 KTK65579:KTK65580 LDG65579:LDG65580 LNC65579:LNC65580 LWY65579:LWY65580 MGU65579:MGU65580 MQQ65579:MQQ65580 NAM65579:NAM65580 NKI65579:NKI65580 NUE65579:NUE65580 OEA65579:OEA65580 ONW65579:ONW65580 OXS65579:OXS65580 PHO65579:PHO65580 PRK65579:PRK65580 QBG65579:QBG65580 QLC65579:QLC65580 QUY65579:QUY65580 REU65579:REU65580 ROQ65579:ROQ65580 RYM65579:RYM65580 SII65579:SII65580 SSE65579:SSE65580 TCA65579:TCA65580 TLW65579:TLW65580 TVS65579:TVS65580 UFO65579:UFO65580 UPK65579:UPK65580 UZG65579:UZG65580 VJC65579:VJC65580 VSY65579:VSY65580 WCU65579:WCU65580 WMQ65579:WMQ65580 WWM65579:WWM65580 AF131115:AF131116 KA131115:KA131116 TW131115:TW131116 ADS131115:ADS131116 ANO131115:ANO131116 AXK131115:AXK131116 BHG131115:BHG131116 BRC131115:BRC131116 CAY131115:CAY131116 CKU131115:CKU131116 CUQ131115:CUQ131116 DEM131115:DEM131116 DOI131115:DOI131116 DYE131115:DYE131116 EIA131115:EIA131116 ERW131115:ERW131116 FBS131115:FBS131116 FLO131115:FLO131116 FVK131115:FVK131116 GFG131115:GFG131116 GPC131115:GPC131116 GYY131115:GYY131116 HIU131115:HIU131116 HSQ131115:HSQ131116 ICM131115:ICM131116 IMI131115:IMI131116 IWE131115:IWE131116 JGA131115:JGA131116 JPW131115:JPW131116 JZS131115:JZS131116 KJO131115:KJO131116 KTK131115:KTK131116 LDG131115:LDG131116 LNC131115:LNC131116 LWY131115:LWY131116 MGU131115:MGU131116 MQQ131115:MQQ131116 NAM131115:NAM131116 NKI131115:NKI131116 NUE131115:NUE131116 OEA131115:OEA131116 ONW131115:ONW131116 OXS131115:OXS131116 PHO131115:PHO131116 PRK131115:PRK131116 QBG131115:QBG131116 QLC131115:QLC131116 QUY131115:QUY131116 REU131115:REU131116 ROQ131115:ROQ131116 RYM131115:RYM131116 SII131115:SII131116 SSE131115:SSE131116 TCA131115:TCA131116 TLW131115:TLW131116 TVS131115:TVS131116 UFO131115:UFO131116 UPK131115:UPK131116 UZG131115:UZG131116 VJC131115:VJC131116 VSY131115:VSY131116 WCU131115:WCU131116 WMQ131115:WMQ131116 WWM131115:WWM131116 AF196651:AF196652 KA196651:KA196652 TW196651:TW196652 ADS196651:ADS196652 ANO196651:ANO196652 AXK196651:AXK196652 BHG196651:BHG196652 BRC196651:BRC196652 CAY196651:CAY196652 CKU196651:CKU196652 CUQ196651:CUQ196652 DEM196651:DEM196652 DOI196651:DOI196652 DYE196651:DYE196652 EIA196651:EIA196652 ERW196651:ERW196652 FBS196651:FBS196652 FLO196651:FLO196652 FVK196651:FVK196652 GFG196651:GFG196652 GPC196651:GPC196652 GYY196651:GYY196652 HIU196651:HIU196652 HSQ196651:HSQ196652 ICM196651:ICM196652 IMI196651:IMI196652 IWE196651:IWE196652 JGA196651:JGA196652 JPW196651:JPW196652 JZS196651:JZS196652 KJO196651:KJO196652 KTK196651:KTK196652 LDG196651:LDG196652 LNC196651:LNC196652 LWY196651:LWY196652 MGU196651:MGU196652 MQQ196651:MQQ196652 NAM196651:NAM196652 NKI196651:NKI196652 NUE196651:NUE196652 OEA196651:OEA196652 ONW196651:ONW196652 OXS196651:OXS196652 PHO196651:PHO196652 PRK196651:PRK196652 QBG196651:QBG196652 QLC196651:QLC196652 QUY196651:QUY196652 REU196651:REU196652 ROQ196651:ROQ196652 RYM196651:RYM196652 SII196651:SII196652 SSE196651:SSE196652 TCA196651:TCA196652 TLW196651:TLW196652 TVS196651:TVS196652 UFO196651:UFO196652 UPK196651:UPK196652 UZG196651:UZG196652 VJC196651:VJC196652 VSY196651:VSY196652 WCU196651:WCU196652 WMQ196651:WMQ196652 WWM196651:WWM196652 AF262187:AF262188 KA262187:KA262188 TW262187:TW262188 ADS262187:ADS262188 ANO262187:ANO262188 AXK262187:AXK262188 BHG262187:BHG262188 BRC262187:BRC262188 CAY262187:CAY262188 CKU262187:CKU262188 CUQ262187:CUQ262188 DEM262187:DEM262188 DOI262187:DOI262188 DYE262187:DYE262188 EIA262187:EIA262188 ERW262187:ERW262188 FBS262187:FBS262188 FLO262187:FLO262188 FVK262187:FVK262188 GFG262187:GFG262188 GPC262187:GPC262188 GYY262187:GYY262188 HIU262187:HIU262188 HSQ262187:HSQ262188 ICM262187:ICM262188 IMI262187:IMI262188 IWE262187:IWE262188 JGA262187:JGA262188 JPW262187:JPW262188 JZS262187:JZS262188 KJO262187:KJO262188 KTK262187:KTK262188 LDG262187:LDG262188 LNC262187:LNC262188 LWY262187:LWY262188 MGU262187:MGU262188 MQQ262187:MQQ262188 NAM262187:NAM262188 NKI262187:NKI262188 NUE262187:NUE262188 OEA262187:OEA262188 ONW262187:ONW262188 OXS262187:OXS262188 PHO262187:PHO262188 PRK262187:PRK262188 QBG262187:QBG262188 QLC262187:QLC262188 QUY262187:QUY262188 REU262187:REU262188 ROQ262187:ROQ262188 RYM262187:RYM262188 SII262187:SII262188 SSE262187:SSE262188 TCA262187:TCA262188 TLW262187:TLW262188 TVS262187:TVS262188 UFO262187:UFO262188 UPK262187:UPK262188 UZG262187:UZG262188 VJC262187:VJC262188 VSY262187:VSY262188 WCU262187:WCU262188 WMQ262187:WMQ262188 WWM262187:WWM262188 AF327723:AF327724 KA327723:KA327724 TW327723:TW327724 ADS327723:ADS327724 ANO327723:ANO327724 AXK327723:AXK327724 BHG327723:BHG327724 BRC327723:BRC327724 CAY327723:CAY327724 CKU327723:CKU327724 CUQ327723:CUQ327724 DEM327723:DEM327724 DOI327723:DOI327724 DYE327723:DYE327724 EIA327723:EIA327724 ERW327723:ERW327724 FBS327723:FBS327724 FLO327723:FLO327724 FVK327723:FVK327724 GFG327723:GFG327724 GPC327723:GPC327724 GYY327723:GYY327724 HIU327723:HIU327724 HSQ327723:HSQ327724 ICM327723:ICM327724 IMI327723:IMI327724 IWE327723:IWE327724 JGA327723:JGA327724 JPW327723:JPW327724 JZS327723:JZS327724 KJO327723:KJO327724 KTK327723:KTK327724 LDG327723:LDG327724 LNC327723:LNC327724 LWY327723:LWY327724 MGU327723:MGU327724 MQQ327723:MQQ327724 NAM327723:NAM327724 NKI327723:NKI327724 NUE327723:NUE327724 OEA327723:OEA327724 ONW327723:ONW327724 OXS327723:OXS327724 PHO327723:PHO327724 PRK327723:PRK327724 QBG327723:QBG327724 QLC327723:QLC327724 QUY327723:QUY327724 REU327723:REU327724 ROQ327723:ROQ327724 RYM327723:RYM327724 SII327723:SII327724 SSE327723:SSE327724 TCA327723:TCA327724 TLW327723:TLW327724 TVS327723:TVS327724 UFO327723:UFO327724 UPK327723:UPK327724 UZG327723:UZG327724 VJC327723:VJC327724 VSY327723:VSY327724 WCU327723:WCU327724 WMQ327723:WMQ327724 WWM327723:WWM327724 AF393259:AF393260 KA393259:KA393260 TW393259:TW393260 ADS393259:ADS393260 ANO393259:ANO393260 AXK393259:AXK393260 BHG393259:BHG393260 BRC393259:BRC393260 CAY393259:CAY393260 CKU393259:CKU393260 CUQ393259:CUQ393260 DEM393259:DEM393260 DOI393259:DOI393260 DYE393259:DYE393260 EIA393259:EIA393260 ERW393259:ERW393260 FBS393259:FBS393260 FLO393259:FLO393260 FVK393259:FVK393260 GFG393259:GFG393260 GPC393259:GPC393260 GYY393259:GYY393260 HIU393259:HIU393260 HSQ393259:HSQ393260 ICM393259:ICM393260 IMI393259:IMI393260 IWE393259:IWE393260 JGA393259:JGA393260 JPW393259:JPW393260 JZS393259:JZS393260 KJO393259:KJO393260 KTK393259:KTK393260 LDG393259:LDG393260 LNC393259:LNC393260 LWY393259:LWY393260 MGU393259:MGU393260 MQQ393259:MQQ393260 NAM393259:NAM393260 NKI393259:NKI393260 NUE393259:NUE393260 OEA393259:OEA393260 ONW393259:ONW393260 OXS393259:OXS393260 PHO393259:PHO393260 PRK393259:PRK393260 QBG393259:QBG393260 QLC393259:QLC393260 QUY393259:QUY393260 REU393259:REU393260 ROQ393259:ROQ393260 RYM393259:RYM393260 SII393259:SII393260 SSE393259:SSE393260 TCA393259:TCA393260 TLW393259:TLW393260 TVS393259:TVS393260 UFO393259:UFO393260 UPK393259:UPK393260 UZG393259:UZG393260 VJC393259:VJC393260 VSY393259:VSY393260 WCU393259:WCU393260 WMQ393259:WMQ393260 WWM393259:WWM393260 AF458795:AF458796 KA458795:KA458796 TW458795:TW458796 ADS458795:ADS458796 ANO458795:ANO458796 AXK458795:AXK458796 BHG458795:BHG458796 BRC458795:BRC458796 CAY458795:CAY458796 CKU458795:CKU458796 CUQ458795:CUQ458796 DEM458795:DEM458796 DOI458795:DOI458796 DYE458795:DYE458796 EIA458795:EIA458796 ERW458795:ERW458796 FBS458795:FBS458796 FLO458795:FLO458796 FVK458795:FVK458796 GFG458795:GFG458796 GPC458795:GPC458796 GYY458795:GYY458796 HIU458795:HIU458796 HSQ458795:HSQ458796 ICM458795:ICM458796 IMI458795:IMI458796 IWE458795:IWE458796 JGA458795:JGA458796 JPW458795:JPW458796 JZS458795:JZS458796 KJO458795:KJO458796 KTK458795:KTK458796 LDG458795:LDG458796 LNC458795:LNC458796 LWY458795:LWY458796 MGU458795:MGU458796 MQQ458795:MQQ458796 NAM458795:NAM458796 NKI458795:NKI458796 NUE458795:NUE458796 OEA458795:OEA458796 ONW458795:ONW458796 OXS458795:OXS458796 PHO458795:PHO458796 PRK458795:PRK458796 QBG458795:QBG458796 QLC458795:QLC458796 QUY458795:QUY458796 REU458795:REU458796 ROQ458795:ROQ458796 RYM458795:RYM458796 SII458795:SII458796 SSE458795:SSE458796 TCA458795:TCA458796 TLW458795:TLW458796 TVS458795:TVS458796 UFO458795:UFO458796 UPK458795:UPK458796 UZG458795:UZG458796 VJC458795:VJC458796 VSY458795:VSY458796 WCU458795:WCU458796 WMQ458795:WMQ458796 WWM458795:WWM458796 AF524331:AF524332 KA524331:KA524332 TW524331:TW524332 ADS524331:ADS524332 ANO524331:ANO524332 AXK524331:AXK524332 BHG524331:BHG524332 BRC524331:BRC524332 CAY524331:CAY524332 CKU524331:CKU524332 CUQ524331:CUQ524332 DEM524331:DEM524332 DOI524331:DOI524332 DYE524331:DYE524332 EIA524331:EIA524332 ERW524331:ERW524332 FBS524331:FBS524332 FLO524331:FLO524332 FVK524331:FVK524332 GFG524331:GFG524332 GPC524331:GPC524332 GYY524331:GYY524332 HIU524331:HIU524332 HSQ524331:HSQ524332 ICM524331:ICM524332 IMI524331:IMI524332 IWE524331:IWE524332 JGA524331:JGA524332 JPW524331:JPW524332 JZS524331:JZS524332 KJO524331:KJO524332 KTK524331:KTK524332 LDG524331:LDG524332 LNC524331:LNC524332 LWY524331:LWY524332 MGU524331:MGU524332 MQQ524331:MQQ524332 NAM524331:NAM524332 NKI524331:NKI524332 NUE524331:NUE524332 OEA524331:OEA524332 ONW524331:ONW524332 OXS524331:OXS524332 PHO524331:PHO524332 PRK524331:PRK524332 QBG524331:QBG524332 QLC524331:QLC524332 QUY524331:QUY524332 REU524331:REU524332 ROQ524331:ROQ524332 RYM524331:RYM524332 SII524331:SII524332 SSE524331:SSE524332 TCA524331:TCA524332 TLW524331:TLW524332 TVS524331:TVS524332 UFO524331:UFO524332 UPK524331:UPK524332 UZG524331:UZG524332 VJC524331:VJC524332 VSY524331:VSY524332 WCU524331:WCU524332 WMQ524331:WMQ524332 WWM524331:WWM524332 AF589867:AF589868 KA589867:KA589868 TW589867:TW589868 ADS589867:ADS589868 ANO589867:ANO589868 AXK589867:AXK589868 BHG589867:BHG589868 BRC589867:BRC589868 CAY589867:CAY589868 CKU589867:CKU589868 CUQ589867:CUQ589868 DEM589867:DEM589868 DOI589867:DOI589868 DYE589867:DYE589868 EIA589867:EIA589868 ERW589867:ERW589868 FBS589867:FBS589868 FLO589867:FLO589868 FVK589867:FVK589868 GFG589867:GFG589868 GPC589867:GPC589868 GYY589867:GYY589868 HIU589867:HIU589868 HSQ589867:HSQ589868 ICM589867:ICM589868 IMI589867:IMI589868 IWE589867:IWE589868 JGA589867:JGA589868 JPW589867:JPW589868 JZS589867:JZS589868 KJO589867:KJO589868 KTK589867:KTK589868 LDG589867:LDG589868 LNC589867:LNC589868 LWY589867:LWY589868 MGU589867:MGU589868 MQQ589867:MQQ589868 NAM589867:NAM589868 NKI589867:NKI589868 NUE589867:NUE589868 OEA589867:OEA589868 ONW589867:ONW589868 OXS589867:OXS589868 PHO589867:PHO589868 PRK589867:PRK589868 QBG589867:QBG589868 QLC589867:QLC589868 QUY589867:QUY589868 REU589867:REU589868 ROQ589867:ROQ589868 RYM589867:RYM589868 SII589867:SII589868 SSE589867:SSE589868 TCA589867:TCA589868 TLW589867:TLW589868 TVS589867:TVS589868 UFO589867:UFO589868 UPK589867:UPK589868 UZG589867:UZG589868 VJC589867:VJC589868 VSY589867:VSY589868 WCU589867:WCU589868 WMQ589867:WMQ589868 WWM589867:WWM589868 AF655403:AF655404 KA655403:KA655404 TW655403:TW655404 ADS655403:ADS655404 ANO655403:ANO655404 AXK655403:AXK655404 BHG655403:BHG655404 BRC655403:BRC655404 CAY655403:CAY655404 CKU655403:CKU655404 CUQ655403:CUQ655404 DEM655403:DEM655404 DOI655403:DOI655404 DYE655403:DYE655404 EIA655403:EIA655404 ERW655403:ERW655404 FBS655403:FBS655404 FLO655403:FLO655404 FVK655403:FVK655404 GFG655403:GFG655404 GPC655403:GPC655404 GYY655403:GYY655404 HIU655403:HIU655404 HSQ655403:HSQ655404 ICM655403:ICM655404 IMI655403:IMI655404 IWE655403:IWE655404 JGA655403:JGA655404 JPW655403:JPW655404 JZS655403:JZS655404 KJO655403:KJO655404 KTK655403:KTK655404 LDG655403:LDG655404 LNC655403:LNC655404 LWY655403:LWY655404 MGU655403:MGU655404 MQQ655403:MQQ655404 NAM655403:NAM655404 NKI655403:NKI655404 NUE655403:NUE655404 OEA655403:OEA655404 ONW655403:ONW655404 OXS655403:OXS655404 PHO655403:PHO655404 PRK655403:PRK655404 QBG655403:QBG655404 QLC655403:QLC655404 QUY655403:QUY655404 REU655403:REU655404 ROQ655403:ROQ655404 RYM655403:RYM655404 SII655403:SII655404 SSE655403:SSE655404 TCA655403:TCA655404 TLW655403:TLW655404 TVS655403:TVS655404 UFO655403:UFO655404 UPK655403:UPK655404 UZG655403:UZG655404 VJC655403:VJC655404 VSY655403:VSY655404 WCU655403:WCU655404 WMQ655403:WMQ655404 WWM655403:WWM655404 AF720939:AF720940 KA720939:KA720940 TW720939:TW720940 ADS720939:ADS720940 ANO720939:ANO720940 AXK720939:AXK720940 BHG720939:BHG720940 BRC720939:BRC720940 CAY720939:CAY720940 CKU720939:CKU720940 CUQ720939:CUQ720940 DEM720939:DEM720940 DOI720939:DOI720940 DYE720939:DYE720940 EIA720939:EIA720940 ERW720939:ERW720940 FBS720939:FBS720940 FLO720939:FLO720940 FVK720939:FVK720940 GFG720939:GFG720940 GPC720939:GPC720940 GYY720939:GYY720940 HIU720939:HIU720940 HSQ720939:HSQ720940 ICM720939:ICM720940 IMI720939:IMI720940 IWE720939:IWE720940 JGA720939:JGA720940 JPW720939:JPW720940 JZS720939:JZS720940 KJO720939:KJO720940 KTK720939:KTK720940 LDG720939:LDG720940 LNC720939:LNC720940 LWY720939:LWY720940 MGU720939:MGU720940 MQQ720939:MQQ720940 NAM720939:NAM720940 NKI720939:NKI720940 NUE720939:NUE720940 OEA720939:OEA720940 ONW720939:ONW720940 OXS720939:OXS720940 PHO720939:PHO720940 PRK720939:PRK720940 QBG720939:QBG720940 QLC720939:QLC720940 QUY720939:QUY720940 REU720939:REU720940 ROQ720939:ROQ720940 RYM720939:RYM720940 SII720939:SII720940 SSE720939:SSE720940 TCA720939:TCA720940 TLW720939:TLW720940 TVS720939:TVS720940 UFO720939:UFO720940 UPK720939:UPK720940 UZG720939:UZG720940 VJC720939:VJC720940 VSY720939:VSY720940 WCU720939:WCU720940 WMQ720939:WMQ720940 WWM720939:WWM720940 AF786475:AF786476 KA786475:KA786476 TW786475:TW786476 ADS786475:ADS786476 ANO786475:ANO786476 AXK786475:AXK786476 BHG786475:BHG786476 BRC786475:BRC786476 CAY786475:CAY786476 CKU786475:CKU786476 CUQ786475:CUQ786476 DEM786475:DEM786476 DOI786475:DOI786476 DYE786475:DYE786476 EIA786475:EIA786476 ERW786475:ERW786476 FBS786475:FBS786476 FLO786475:FLO786476 FVK786475:FVK786476 GFG786475:GFG786476 GPC786475:GPC786476 GYY786475:GYY786476 HIU786475:HIU786476 HSQ786475:HSQ786476 ICM786475:ICM786476 IMI786475:IMI786476 IWE786475:IWE786476 JGA786475:JGA786476 JPW786475:JPW786476 JZS786475:JZS786476 KJO786475:KJO786476 KTK786475:KTK786476 LDG786475:LDG786476 LNC786475:LNC786476 LWY786475:LWY786476 MGU786475:MGU786476 MQQ786475:MQQ786476 NAM786475:NAM786476 NKI786475:NKI786476 NUE786475:NUE786476 OEA786475:OEA786476 ONW786475:ONW786476 OXS786475:OXS786476 PHO786475:PHO786476 PRK786475:PRK786476 QBG786475:QBG786476 QLC786475:QLC786476 QUY786475:QUY786476 REU786475:REU786476 ROQ786475:ROQ786476 RYM786475:RYM786476 SII786475:SII786476 SSE786475:SSE786476 TCA786475:TCA786476 TLW786475:TLW786476 TVS786475:TVS786476 UFO786475:UFO786476 UPK786475:UPK786476 UZG786475:UZG786476 VJC786475:VJC786476 VSY786475:VSY786476 WCU786475:WCU786476 WMQ786475:WMQ786476 WWM786475:WWM786476 AF852011:AF852012 KA852011:KA852012 TW852011:TW852012 ADS852011:ADS852012 ANO852011:ANO852012 AXK852011:AXK852012 BHG852011:BHG852012 BRC852011:BRC852012 CAY852011:CAY852012 CKU852011:CKU852012 CUQ852011:CUQ852012 DEM852011:DEM852012 DOI852011:DOI852012 DYE852011:DYE852012 EIA852011:EIA852012 ERW852011:ERW852012 FBS852011:FBS852012 FLO852011:FLO852012 FVK852011:FVK852012 GFG852011:GFG852012 GPC852011:GPC852012 GYY852011:GYY852012 HIU852011:HIU852012 HSQ852011:HSQ852012 ICM852011:ICM852012 IMI852011:IMI852012 IWE852011:IWE852012 JGA852011:JGA852012 JPW852011:JPW852012 JZS852011:JZS852012 KJO852011:KJO852012 KTK852011:KTK852012 LDG852011:LDG852012 LNC852011:LNC852012 LWY852011:LWY852012 MGU852011:MGU852012 MQQ852011:MQQ852012 NAM852011:NAM852012 NKI852011:NKI852012 NUE852011:NUE852012 OEA852011:OEA852012 ONW852011:ONW852012 OXS852011:OXS852012 PHO852011:PHO852012 PRK852011:PRK852012 QBG852011:QBG852012 QLC852011:QLC852012 QUY852011:QUY852012 REU852011:REU852012 ROQ852011:ROQ852012 RYM852011:RYM852012 SII852011:SII852012 SSE852011:SSE852012 TCA852011:TCA852012 TLW852011:TLW852012 TVS852011:TVS852012 UFO852011:UFO852012 UPK852011:UPK852012 UZG852011:UZG852012 VJC852011:VJC852012 VSY852011:VSY852012 WCU852011:WCU852012 WMQ852011:WMQ852012 WWM852011:WWM852012 AF917547:AF917548 KA917547:KA917548 TW917547:TW917548 ADS917547:ADS917548 ANO917547:ANO917548 AXK917547:AXK917548 BHG917547:BHG917548 BRC917547:BRC917548 CAY917547:CAY917548 CKU917547:CKU917548 CUQ917547:CUQ917548 DEM917547:DEM917548 DOI917547:DOI917548 DYE917547:DYE917548 EIA917547:EIA917548 ERW917547:ERW917548 FBS917547:FBS917548 FLO917547:FLO917548 FVK917547:FVK917548 GFG917547:GFG917548 GPC917547:GPC917548 GYY917547:GYY917548 HIU917547:HIU917548 HSQ917547:HSQ917548 ICM917547:ICM917548 IMI917547:IMI917548 IWE917547:IWE917548 JGA917547:JGA917548 JPW917547:JPW917548 JZS917547:JZS917548 KJO917547:KJO917548 KTK917547:KTK917548 LDG917547:LDG917548 LNC917547:LNC917548 LWY917547:LWY917548 MGU917547:MGU917548 MQQ917547:MQQ917548 NAM917547:NAM917548 NKI917547:NKI917548 NUE917547:NUE917548 OEA917547:OEA917548 ONW917547:ONW917548 OXS917547:OXS917548 PHO917547:PHO917548 PRK917547:PRK917548 QBG917547:QBG917548 QLC917547:QLC917548 QUY917547:QUY917548 REU917547:REU917548 ROQ917547:ROQ917548 RYM917547:RYM917548 SII917547:SII917548 SSE917547:SSE917548 TCA917547:TCA917548 TLW917547:TLW917548 TVS917547:TVS917548 UFO917547:UFO917548 UPK917547:UPK917548 UZG917547:UZG917548 VJC917547:VJC917548 VSY917547:VSY917548 WCU917547:WCU917548 WMQ917547:WMQ917548 WWM917547:WWM917548 AF983083:AF983084 KA983083:KA983084 TW983083:TW983084 ADS983083:ADS983084 ANO983083:ANO983084 AXK983083:AXK983084 BHG983083:BHG983084 BRC983083:BRC983084 CAY983083:CAY983084 CKU983083:CKU983084 CUQ983083:CUQ983084 DEM983083:DEM983084 DOI983083:DOI983084 DYE983083:DYE983084 EIA983083:EIA983084 ERW983083:ERW983084 FBS983083:FBS983084 FLO983083:FLO983084 FVK983083:FVK983084 GFG983083:GFG983084 GPC983083:GPC983084 GYY983083:GYY983084 HIU983083:HIU983084 HSQ983083:HSQ983084 ICM983083:ICM983084 IMI983083:IMI983084 IWE983083:IWE983084 JGA983083:JGA983084 JPW983083:JPW983084 JZS983083:JZS983084 KJO983083:KJO983084 KTK983083:KTK983084 LDG983083:LDG983084 LNC983083:LNC983084 LWY983083:LWY983084 MGU983083:MGU983084 MQQ983083:MQQ983084 NAM983083:NAM983084 NKI983083:NKI983084 NUE983083:NUE983084 OEA983083:OEA983084 ONW983083:ONW983084 OXS983083:OXS983084 PHO983083:PHO983084 PRK983083:PRK983084 QBG983083:QBG983084 QLC983083:QLC983084 QUY983083:QUY983084 REU983083:REU983084 ROQ983083:ROQ983084 RYM983083:RYM983084 SII983083:SII983084 SSE983083:SSE983084 TCA983083:TCA983084 TLW983083:TLW983084 TVS983083:TVS983084 UFO983083:UFO983084 UPK983083:UPK983084 UZG983083:UZG983084 VJC983083:VJC983084 VSY983083:VSY983084 WCU983083:WCU983084 WMQ983083:WMQ983084 WWM983083:WWM983084 N65588:N65589 JI65588:JI65589 TE65588:TE65589 ADA65588:ADA65589 AMW65588:AMW65589 AWS65588:AWS65589 BGO65588:BGO65589 BQK65588:BQK65589 CAG65588:CAG65589 CKC65588:CKC65589 CTY65588:CTY65589 DDU65588:DDU65589 DNQ65588:DNQ65589 DXM65588:DXM65589 EHI65588:EHI65589 ERE65588:ERE65589 FBA65588:FBA65589 FKW65588:FKW65589 FUS65588:FUS65589 GEO65588:GEO65589 GOK65588:GOK65589 GYG65588:GYG65589 HIC65588:HIC65589 HRY65588:HRY65589 IBU65588:IBU65589 ILQ65588:ILQ65589 IVM65588:IVM65589 JFI65588:JFI65589 JPE65588:JPE65589 JZA65588:JZA65589 KIW65588:KIW65589 KSS65588:KSS65589 LCO65588:LCO65589 LMK65588:LMK65589 LWG65588:LWG65589 MGC65588:MGC65589 MPY65588:MPY65589 MZU65588:MZU65589 NJQ65588:NJQ65589 NTM65588:NTM65589 ODI65588:ODI65589 ONE65588:ONE65589 OXA65588:OXA65589 PGW65588:PGW65589 PQS65588:PQS65589 QAO65588:QAO65589 QKK65588:QKK65589 QUG65588:QUG65589 REC65588:REC65589 RNY65588:RNY65589 RXU65588:RXU65589 SHQ65588:SHQ65589 SRM65588:SRM65589 TBI65588:TBI65589 TLE65588:TLE65589 TVA65588:TVA65589 UEW65588:UEW65589 UOS65588:UOS65589 UYO65588:UYO65589 VIK65588:VIK65589 VSG65588:VSG65589 WCC65588:WCC65589 WLY65588:WLY65589 WVU65588:WVU65589 N131124:N131125 JI131124:JI131125 TE131124:TE131125 ADA131124:ADA131125 AMW131124:AMW131125 AWS131124:AWS131125 BGO131124:BGO131125 BQK131124:BQK131125 CAG131124:CAG131125 CKC131124:CKC131125 CTY131124:CTY131125 DDU131124:DDU131125 DNQ131124:DNQ131125 DXM131124:DXM131125 EHI131124:EHI131125 ERE131124:ERE131125 FBA131124:FBA131125 FKW131124:FKW131125 FUS131124:FUS131125 GEO131124:GEO131125 GOK131124:GOK131125 GYG131124:GYG131125 HIC131124:HIC131125 HRY131124:HRY131125 IBU131124:IBU131125 ILQ131124:ILQ131125 IVM131124:IVM131125 JFI131124:JFI131125 JPE131124:JPE131125 JZA131124:JZA131125 KIW131124:KIW131125 KSS131124:KSS131125 LCO131124:LCO131125 LMK131124:LMK131125 LWG131124:LWG131125 MGC131124:MGC131125 MPY131124:MPY131125 MZU131124:MZU131125 NJQ131124:NJQ131125 NTM131124:NTM131125 ODI131124:ODI131125 ONE131124:ONE131125 OXA131124:OXA131125 PGW131124:PGW131125 PQS131124:PQS131125 QAO131124:QAO131125 QKK131124:QKK131125 QUG131124:QUG131125 REC131124:REC131125 RNY131124:RNY131125 RXU131124:RXU131125 SHQ131124:SHQ131125 SRM131124:SRM131125 TBI131124:TBI131125 TLE131124:TLE131125 TVA131124:TVA131125 UEW131124:UEW131125 UOS131124:UOS131125 UYO131124:UYO131125 VIK131124:VIK131125 VSG131124:VSG131125 WCC131124:WCC131125 WLY131124:WLY131125 WVU131124:WVU131125 N196660:N196661 JI196660:JI196661 TE196660:TE196661 ADA196660:ADA196661 AMW196660:AMW196661 AWS196660:AWS196661 BGO196660:BGO196661 BQK196660:BQK196661 CAG196660:CAG196661 CKC196660:CKC196661 CTY196660:CTY196661 DDU196660:DDU196661 DNQ196660:DNQ196661 DXM196660:DXM196661 EHI196660:EHI196661 ERE196660:ERE196661 FBA196660:FBA196661 FKW196660:FKW196661 FUS196660:FUS196661 GEO196660:GEO196661 GOK196660:GOK196661 GYG196660:GYG196661 HIC196660:HIC196661 HRY196660:HRY196661 IBU196660:IBU196661 ILQ196660:ILQ196661 IVM196660:IVM196661 JFI196660:JFI196661 JPE196660:JPE196661 JZA196660:JZA196661 KIW196660:KIW196661 KSS196660:KSS196661 LCO196660:LCO196661 LMK196660:LMK196661 LWG196660:LWG196661 MGC196660:MGC196661 MPY196660:MPY196661 MZU196660:MZU196661 NJQ196660:NJQ196661 NTM196660:NTM196661 ODI196660:ODI196661 ONE196660:ONE196661 OXA196660:OXA196661 PGW196660:PGW196661 PQS196660:PQS196661 QAO196660:QAO196661 QKK196660:QKK196661 QUG196660:QUG196661 REC196660:REC196661 RNY196660:RNY196661 RXU196660:RXU196661 SHQ196660:SHQ196661 SRM196660:SRM196661 TBI196660:TBI196661 TLE196660:TLE196661 TVA196660:TVA196661 UEW196660:UEW196661 UOS196660:UOS196661 UYO196660:UYO196661 VIK196660:VIK196661 VSG196660:VSG196661 WCC196660:WCC196661 WLY196660:WLY196661 WVU196660:WVU196661 N262196:N262197 JI262196:JI262197 TE262196:TE262197 ADA262196:ADA262197 AMW262196:AMW262197 AWS262196:AWS262197 BGO262196:BGO262197 BQK262196:BQK262197 CAG262196:CAG262197 CKC262196:CKC262197 CTY262196:CTY262197 DDU262196:DDU262197 DNQ262196:DNQ262197 DXM262196:DXM262197 EHI262196:EHI262197 ERE262196:ERE262197 FBA262196:FBA262197 FKW262196:FKW262197 FUS262196:FUS262197 GEO262196:GEO262197 GOK262196:GOK262197 GYG262196:GYG262197 HIC262196:HIC262197 HRY262196:HRY262197 IBU262196:IBU262197 ILQ262196:ILQ262197 IVM262196:IVM262197 JFI262196:JFI262197 JPE262196:JPE262197 JZA262196:JZA262197 KIW262196:KIW262197 KSS262196:KSS262197 LCO262196:LCO262197 LMK262196:LMK262197 LWG262196:LWG262197 MGC262196:MGC262197 MPY262196:MPY262197 MZU262196:MZU262197 NJQ262196:NJQ262197 NTM262196:NTM262197 ODI262196:ODI262197 ONE262196:ONE262197 OXA262196:OXA262197 PGW262196:PGW262197 PQS262196:PQS262197 QAO262196:QAO262197 QKK262196:QKK262197 QUG262196:QUG262197 REC262196:REC262197 RNY262196:RNY262197 RXU262196:RXU262197 SHQ262196:SHQ262197 SRM262196:SRM262197 TBI262196:TBI262197 TLE262196:TLE262197 TVA262196:TVA262197 UEW262196:UEW262197 UOS262196:UOS262197 UYO262196:UYO262197 VIK262196:VIK262197 VSG262196:VSG262197 WCC262196:WCC262197 WLY262196:WLY262197 WVU262196:WVU262197 N327732:N327733 JI327732:JI327733 TE327732:TE327733 ADA327732:ADA327733 AMW327732:AMW327733 AWS327732:AWS327733 BGO327732:BGO327733 BQK327732:BQK327733 CAG327732:CAG327733 CKC327732:CKC327733 CTY327732:CTY327733 DDU327732:DDU327733 DNQ327732:DNQ327733 DXM327732:DXM327733 EHI327732:EHI327733 ERE327732:ERE327733 FBA327732:FBA327733 FKW327732:FKW327733 FUS327732:FUS327733 GEO327732:GEO327733 GOK327732:GOK327733 GYG327732:GYG327733 HIC327732:HIC327733 HRY327732:HRY327733 IBU327732:IBU327733 ILQ327732:ILQ327733 IVM327732:IVM327733 JFI327732:JFI327733 JPE327732:JPE327733 JZA327732:JZA327733 KIW327732:KIW327733 KSS327732:KSS327733 LCO327732:LCO327733 LMK327732:LMK327733 LWG327732:LWG327733 MGC327732:MGC327733 MPY327732:MPY327733 MZU327732:MZU327733 NJQ327732:NJQ327733 NTM327732:NTM327733 ODI327732:ODI327733 ONE327732:ONE327733 OXA327732:OXA327733 PGW327732:PGW327733 PQS327732:PQS327733 QAO327732:QAO327733 QKK327732:QKK327733 QUG327732:QUG327733 REC327732:REC327733 RNY327732:RNY327733 RXU327732:RXU327733 SHQ327732:SHQ327733 SRM327732:SRM327733 TBI327732:TBI327733 TLE327732:TLE327733 TVA327732:TVA327733 UEW327732:UEW327733 UOS327732:UOS327733 UYO327732:UYO327733 VIK327732:VIK327733 VSG327732:VSG327733 WCC327732:WCC327733 WLY327732:WLY327733 WVU327732:WVU327733 N393268:N393269 JI393268:JI393269 TE393268:TE393269 ADA393268:ADA393269 AMW393268:AMW393269 AWS393268:AWS393269 BGO393268:BGO393269 BQK393268:BQK393269 CAG393268:CAG393269 CKC393268:CKC393269 CTY393268:CTY393269 DDU393268:DDU393269 DNQ393268:DNQ393269 DXM393268:DXM393269 EHI393268:EHI393269 ERE393268:ERE393269 FBA393268:FBA393269 FKW393268:FKW393269 FUS393268:FUS393269 GEO393268:GEO393269 GOK393268:GOK393269 GYG393268:GYG393269 HIC393268:HIC393269 HRY393268:HRY393269 IBU393268:IBU393269 ILQ393268:ILQ393269 IVM393268:IVM393269 JFI393268:JFI393269 JPE393268:JPE393269 JZA393268:JZA393269 KIW393268:KIW393269 KSS393268:KSS393269 LCO393268:LCO393269 LMK393268:LMK393269 LWG393268:LWG393269 MGC393268:MGC393269 MPY393268:MPY393269 MZU393268:MZU393269 NJQ393268:NJQ393269 NTM393268:NTM393269 ODI393268:ODI393269 ONE393268:ONE393269 OXA393268:OXA393269 PGW393268:PGW393269 PQS393268:PQS393269 QAO393268:QAO393269 QKK393268:QKK393269 QUG393268:QUG393269 REC393268:REC393269 RNY393268:RNY393269 RXU393268:RXU393269 SHQ393268:SHQ393269 SRM393268:SRM393269 TBI393268:TBI393269 TLE393268:TLE393269 TVA393268:TVA393269 UEW393268:UEW393269 UOS393268:UOS393269 UYO393268:UYO393269 VIK393268:VIK393269 VSG393268:VSG393269 WCC393268:WCC393269 WLY393268:WLY393269 WVU393268:WVU393269 N458804:N458805 JI458804:JI458805 TE458804:TE458805 ADA458804:ADA458805 AMW458804:AMW458805 AWS458804:AWS458805 BGO458804:BGO458805 BQK458804:BQK458805 CAG458804:CAG458805 CKC458804:CKC458805 CTY458804:CTY458805 DDU458804:DDU458805 DNQ458804:DNQ458805 DXM458804:DXM458805 EHI458804:EHI458805 ERE458804:ERE458805 FBA458804:FBA458805 FKW458804:FKW458805 FUS458804:FUS458805 GEO458804:GEO458805 GOK458804:GOK458805 GYG458804:GYG458805 HIC458804:HIC458805 HRY458804:HRY458805 IBU458804:IBU458805 ILQ458804:ILQ458805 IVM458804:IVM458805 JFI458804:JFI458805 JPE458804:JPE458805 JZA458804:JZA458805 KIW458804:KIW458805 KSS458804:KSS458805 LCO458804:LCO458805 LMK458804:LMK458805 LWG458804:LWG458805 MGC458804:MGC458805 MPY458804:MPY458805 MZU458804:MZU458805 NJQ458804:NJQ458805 NTM458804:NTM458805 ODI458804:ODI458805 ONE458804:ONE458805 OXA458804:OXA458805 PGW458804:PGW458805 PQS458804:PQS458805 QAO458804:QAO458805 QKK458804:QKK458805 QUG458804:QUG458805 REC458804:REC458805 RNY458804:RNY458805 RXU458804:RXU458805 SHQ458804:SHQ458805 SRM458804:SRM458805 TBI458804:TBI458805 TLE458804:TLE458805 TVA458804:TVA458805 UEW458804:UEW458805 UOS458804:UOS458805 UYO458804:UYO458805 VIK458804:VIK458805 VSG458804:VSG458805 WCC458804:WCC458805 WLY458804:WLY458805 WVU458804:WVU458805 N524340:N524341 JI524340:JI524341 TE524340:TE524341 ADA524340:ADA524341 AMW524340:AMW524341 AWS524340:AWS524341 BGO524340:BGO524341 BQK524340:BQK524341 CAG524340:CAG524341 CKC524340:CKC524341 CTY524340:CTY524341 DDU524340:DDU524341 DNQ524340:DNQ524341 DXM524340:DXM524341 EHI524340:EHI524341 ERE524340:ERE524341 FBA524340:FBA524341 FKW524340:FKW524341 FUS524340:FUS524341 GEO524340:GEO524341 GOK524340:GOK524341 GYG524340:GYG524341 HIC524340:HIC524341 HRY524340:HRY524341 IBU524340:IBU524341 ILQ524340:ILQ524341 IVM524340:IVM524341 JFI524340:JFI524341 JPE524340:JPE524341 JZA524340:JZA524341 KIW524340:KIW524341 KSS524340:KSS524341 LCO524340:LCO524341 LMK524340:LMK524341 LWG524340:LWG524341 MGC524340:MGC524341 MPY524340:MPY524341 MZU524340:MZU524341 NJQ524340:NJQ524341 NTM524340:NTM524341 ODI524340:ODI524341 ONE524340:ONE524341 OXA524340:OXA524341 PGW524340:PGW524341 PQS524340:PQS524341 QAO524340:QAO524341 QKK524340:QKK524341 QUG524340:QUG524341 REC524340:REC524341 RNY524340:RNY524341 RXU524340:RXU524341 SHQ524340:SHQ524341 SRM524340:SRM524341 TBI524340:TBI524341 TLE524340:TLE524341 TVA524340:TVA524341 UEW524340:UEW524341 UOS524340:UOS524341 UYO524340:UYO524341 VIK524340:VIK524341 VSG524340:VSG524341 WCC524340:WCC524341 WLY524340:WLY524341 WVU524340:WVU524341 N589876:N589877 JI589876:JI589877 TE589876:TE589877 ADA589876:ADA589877 AMW589876:AMW589877 AWS589876:AWS589877 BGO589876:BGO589877 BQK589876:BQK589877 CAG589876:CAG589877 CKC589876:CKC589877 CTY589876:CTY589877 DDU589876:DDU589877 DNQ589876:DNQ589877 DXM589876:DXM589877 EHI589876:EHI589877 ERE589876:ERE589877 FBA589876:FBA589877 FKW589876:FKW589877 FUS589876:FUS589877 GEO589876:GEO589877 GOK589876:GOK589877 GYG589876:GYG589877 HIC589876:HIC589877 HRY589876:HRY589877 IBU589876:IBU589877 ILQ589876:ILQ589877 IVM589876:IVM589877 JFI589876:JFI589877 JPE589876:JPE589877 JZA589876:JZA589877 KIW589876:KIW589877 KSS589876:KSS589877 LCO589876:LCO589877 LMK589876:LMK589877 LWG589876:LWG589877 MGC589876:MGC589877 MPY589876:MPY589877 MZU589876:MZU589877 NJQ589876:NJQ589877 NTM589876:NTM589877 ODI589876:ODI589877 ONE589876:ONE589877 OXA589876:OXA589877 PGW589876:PGW589877 PQS589876:PQS589877 QAO589876:QAO589877 QKK589876:QKK589877 QUG589876:QUG589877 REC589876:REC589877 RNY589876:RNY589877 RXU589876:RXU589877 SHQ589876:SHQ589877 SRM589876:SRM589877 TBI589876:TBI589877 TLE589876:TLE589877 TVA589876:TVA589877 UEW589876:UEW589877 UOS589876:UOS589877 UYO589876:UYO589877 VIK589876:VIK589877 VSG589876:VSG589877 WCC589876:WCC589877 WLY589876:WLY589877 WVU589876:WVU589877 N655412:N655413 JI655412:JI655413 TE655412:TE655413 ADA655412:ADA655413 AMW655412:AMW655413 AWS655412:AWS655413 BGO655412:BGO655413 BQK655412:BQK655413 CAG655412:CAG655413 CKC655412:CKC655413 CTY655412:CTY655413 DDU655412:DDU655413 DNQ655412:DNQ655413 DXM655412:DXM655413 EHI655412:EHI655413 ERE655412:ERE655413 FBA655412:FBA655413 FKW655412:FKW655413 FUS655412:FUS655413 GEO655412:GEO655413 GOK655412:GOK655413 GYG655412:GYG655413 HIC655412:HIC655413 HRY655412:HRY655413 IBU655412:IBU655413 ILQ655412:ILQ655413 IVM655412:IVM655413 JFI655412:JFI655413 JPE655412:JPE655413 JZA655412:JZA655413 KIW655412:KIW655413 KSS655412:KSS655413 LCO655412:LCO655413 LMK655412:LMK655413 LWG655412:LWG655413 MGC655412:MGC655413 MPY655412:MPY655413 MZU655412:MZU655413 NJQ655412:NJQ655413 NTM655412:NTM655413 ODI655412:ODI655413 ONE655412:ONE655413 OXA655412:OXA655413 PGW655412:PGW655413 PQS655412:PQS655413 QAO655412:QAO655413 QKK655412:QKK655413 QUG655412:QUG655413 REC655412:REC655413 RNY655412:RNY655413 RXU655412:RXU655413 SHQ655412:SHQ655413 SRM655412:SRM655413 TBI655412:TBI655413 TLE655412:TLE655413 TVA655412:TVA655413 UEW655412:UEW655413 UOS655412:UOS655413 UYO655412:UYO655413 VIK655412:VIK655413 VSG655412:VSG655413 WCC655412:WCC655413 WLY655412:WLY655413 WVU655412:WVU655413 N720948:N720949 JI720948:JI720949 TE720948:TE720949 ADA720948:ADA720949 AMW720948:AMW720949 AWS720948:AWS720949 BGO720948:BGO720949 BQK720948:BQK720949 CAG720948:CAG720949 CKC720948:CKC720949 CTY720948:CTY720949 DDU720948:DDU720949 DNQ720948:DNQ720949 DXM720948:DXM720949 EHI720948:EHI720949 ERE720948:ERE720949 FBA720948:FBA720949 FKW720948:FKW720949 FUS720948:FUS720949 GEO720948:GEO720949 GOK720948:GOK720949 GYG720948:GYG720949 HIC720948:HIC720949 HRY720948:HRY720949 IBU720948:IBU720949 ILQ720948:ILQ720949 IVM720948:IVM720949 JFI720948:JFI720949 JPE720948:JPE720949 JZA720948:JZA720949 KIW720948:KIW720949 KSS720948:KSS720949 LCO720948:LCO720949 LMK720948:LMK720949 LWG720948:LWG720949 MGC720948:MGC720949 MPY720948:MPY720949 MZU720948:MZU720949 NJQ720948:NJQ720949 NTM720948:NTM720949 ODI720948:ODI720949 ONE720948:ONE720949 OXA720948:OXA720949 PGW720948:PGW720949 PQS720948:PQS720949 QAO720948:QAO720949 QKK720948:QKK720949 QUG720948:QUG720949 REC720948:REC720949 RNY720948:RNY720949 RXU720948:RXU720949 SHQ720948:SHQ720949 SRM720948:SRM720949 TBI720948:TBI720949 TLE720948:TLE720949 TVA720948:TVA720949 UEW720948:UEW720949 UOS720948:UOS720949 UYO720948:UYO720949 VIK720948:VIK720949 VSG720948:VSG720949 WCC720948:WCC720949 WLY720948:WLY720949 WVU720948:WVU720949 N786484:N786485 JI786484:JI786485 TE786484:TE786485 ADA786484:ADA786485 AMW786484:AMW786485 AWS786484:AWS786485 BGO786484:BGO786485 BQK786484:BQK786485 CAG786484:CAG786485 CKC786484:CKC786485 CTY786484:CTY786485 DDU786484:DDU786485 DNQ786484:DNQ786485 DXM786484:DXM786485 EHI786484:EHI786485 ERE786484:ERE786485 FBA786484:FBA786485 FKW786484:FKW786485 FUS786484:FUS786485 GEO786484:GEO786485 GOK786484:GOK786485 GYG786484:GYG786485 HIC786484:HIC786485 HRY786484:HRY786485 IBU786484:IBU786485 ILQ786484:ILQ786485 IVM786484:IVM786485 JFI786484:JFI786485 JPE786484:JPE786485 JZA786484:JZA786485 KIW786484:KIW786485 KSS786484:KSS786485 LCO786484:LCO786485 LMK786484:LMK786485 LWG786484:LWG786485 MGC786484:MGC786485 MPY786484:MPY786485 MZU786484:MZU786485 NJQ786484:NJQ786485 NTM786484:NTM786485 ODI786484:ODI786485 ONE786484:ONE786485 OXA786484:OXA786485 PGW786484:PGW786485 PQS786484:PQS786485 QAO786484:QAO786485 QKK786484:QKK786485 QUG786484:QUG786485 REC786484:REC786485 RNY786484:RNY786485 RXU786484:RXU786485 SHQ786484:SHQ786485 SRM786484:SRM786485 TBI786484:TBI786485 TLE786484:TLE786485 TVA786484:TVA786485 UEW786484:UEW786485 UOS786484:UOS786485 UYO786484:UYO786485 VIK786484:VIK786485 VSG786484:VSG786485 WCC786484:WCC786485 WLY786484:WLY786485 WVU786484:WVU786485 N852020:N852021 JI852020:JI852021 TE852020:TE852021 ADA852020:ADA852021 AMW852020:AMW852021 AWS852020:AWS852021 BGO852020:BGO852021 BQK852020:BQK852021 CAG852020:CAG852021 CKC852020:CKC852021 CTY852020:CTY852021 DDU852020:DDU852021 DNQ852020:DNQ852021 DXM852020:DXM852021 EHI852020:EHI852021 ERE852020:ERE852021 FBA852020:FBA852021 FKW852020:FKW852021 FUS852020:FUS852021 GEO852020:GEO852021 GOK852020:GOK852021 GYG852020:GYG852021 HIC852020:HIC852021 HRY852020:HRY852021 IBU852020:IBU852021 ILQ852020:ILQ852021 IVM852020:IVM852021 JFI852020:JFI852021 JPE852020:JPE852021 JZA852020:JZA852021 KIW852020:KIW852021 KSS852020:KSS852021 LCO852020:LCO852021 LMK852020:LMK852021 LWG852020:LWG852021 MGC852020:MGC852021 MPY852020:MPY852021 MZU852020:MZU852021 NJQ852020:NJQ852021 NTM852020:NTM852021 ODI852020:ODI852021 ONE852020:ONE852021 OXA852020:OXA852021 PGW852020:PGW852021 PQS852020:PQS852021 QAO852020:QAO852021 QKK852020:QKK852021 QUG852020:QUG852021 REC852020:REC852021 RNY852020:RNY852021 RXU852020:RXU852021 SHQ852020:SHQ852021 SRM852020:SRM852021 TBI852020:TBI852021 TLE852020:TLE852021 TVA852020:TVA852021 UEW852020:UEW852021 UOS852020:UOS852021 UYO852020:UYO852021 VIK852020:VIK852021 VSG852020:VSG852021 WCC852020:WCC852021 WLY852020:WLY852021 WVU852020:WVU852021 N917556:N917557 JI917556:JI917557 TE917556:TE917557 ADA917556:ADA917557 AMW917556:AMW917557 AWS917556:AWS917557 BGO917556:BGO917557 BQK917556:BQK917557 CAG917556:CAG917557 CKC917556:CKC917557 CTY917556:CTY917557 DDU917556:DDU917557 DNQ917556:DNQ917557 DXM917556:DXM917557 EHI917556:EHI917557 ERE917556:ERE917557 FBA917556:FBA917557 FKW917556:FKW917557 FUS917556:FUS917557 GEO917556:GEO917557 GOK917556:GOK917557 GYG917556:GYG917557 HIC917556:HIC917557 HRY917556:HRY917557 IBU917556:IBU917557 ILQ917556:ILQ917557 IVM917556:IVM917557 JFI917556:JFI917557 JPE917556:JPE917557 JZA917556:JZA917557 KIW917556:KIW917557 KSS917556:KSS917557 LCO917556:LCO917557 LMK917556:LMK917557 LWG917556:LWG917557 MGC917556:MGC917557 MPY917556:MPY917557 MZU917556:MZU917557 NJQ917556:NJQ917557 NTM917556:NTM917557 ODI917556:ODI917557 ONE917556:ONE917557 OXA917556:OXA917557 PGW917556:PGW917557 PQS917556:PQS917557 QAO917556:QAO917557 QKK917556:QKK917557 QUG917556:QUG917557 REC917556:REC917557 RNY917556:RNY917557 RXU917556:RXU917557 SHQ917556:SHQ917557 SRM917556:SRM917557 TBI917556:TBI917557 TLE917556:TLE917557 TVA917556:TVA917557 UEW917556:UEW917557 UOS917556:UOS917557 UYO917556:UYO917557 VIK917556:VIK917557 VSG917556:VSG917557 WCC917556:WCC917557 WLY917556:WLY917557 WVU917556:WVU917557 N983092:N983093 JI983092:JI983093 TE983092:TE983093 ADA983092:ADA983093 AMW983092:AMW983093 AWS983092:AWS983093 BGO983092:BGO983093 BQK983092:BQK983093 CAG983092:CAG983093 CKC983092:CKC983093 CTY983092:CTY983093 DDU983092:DDU983093 DNQ983092:DNQ983093 DXM983092:DXM983093 EHI983092:EHI983093 ERE983092:ERE983093 FBA983092:FBA983093 FKW983092:FKW983093 FUS983092:FUS983093 GEO983092:GEO983093 GOK983092:GOK983093 GYG983092:GYG983093 HIC983092:HIC983093 HRY983092:HRY983093 IBU983092:IBU983093 ILQ983092:ILQ983093 IVM983092:IVM983093 JFI983092:JFI983093 JPE983092:JPE983093 JZA983092:JZA983093 KIW983092:KIW983093 KSS983092:KSS983093 LCO983092:LCO983093 LMK983092:LMK983093 LWG983092:LWG983093 MGC983092:MGC983093 MPY983092:MPY983093 MZU983092:MZU983093 NJQ983092:NJQ983093 NTM983092:NTM983093 ODI983092:ODI983093 ONE983092:ONE983093 OXA983092:OXA983093 PGW983092:PGW983093 PQS983092:PQS983093 QAO983092:QAO983093 QKK983092:QKK983093 QUG983092:QUG983093 REC983092:REC983093 RNY983092:RNY983093 RXU983092:RXU983093 SHQ983092:SHQ983093 SRM983092:SRM983093 TBI983092:TBI983093 TLE983092:TLE983093 TVA983092:TVA983093 UEW983092:UEW983093 UOS983092:UOS983093 UYO983092:UYO983093 VIK983092:VIK983093 VSG983092:VSG983093 WCC983092:WCC983093 WLY983092:WLY983093 WVU983092:WVU983093 AF65589:AF65590 KA65589:KA65590 TW65589:TW65590 ADS65589:ADS65590 ANO65589:ANO65590 AXK65589:AXK65590 BHG65589:BHG65590 BRC65589:BRC65590 CAY65589:CAY65590 CKU65589:CKU65590 CUQ65589:CUQ65590 DEM65589:DEM65590 DOI65589:DOI65590 DYE65589:DYE65590 EIA65589:EIA65590 ERW65589:ERW65590 FBS65589:FBS65590 FLO65589:FLO65590 FVK65589:FVK65590 GFG65589:GFG65590 GPC65589:GPC65590 GYY65589:GYY65590 HIU65589:HIU65590 HSQ65589:HSQ65590 ICM65589:ICM65590 IMI65589:IMI65590 IWE65589:IWE65590 JGA65589:JGA65590 JPW65589:JPW65590 JZS65589:JZS65590 KJO65589:KJO65590 KTK65589:KTK65590 LDG65589:LDG65590 LNC65589:LNC65590 LWY65589:LWY65590 MGU65589:MGU65590 MQQ65589:MQQ65590 NAM65589:NAM65590 NKI65589:NKI65590 NUE65589:NUE65590 OEA65589:OEA65590 ONW65589:ONW65590 OXS65589:OXS65590 PHO65589:PHO65590 PRK65589:PRK65590 QBG65589:QBG65590 QLC65589:QLC65590 QUY65589:QUY65590 REU65589:REU65590 ROQ65589:ROQ65590 RYM65589:RYM65590 SII65589:SII65590 SSE65589:SSE65590 TCA65589:TCA65590 TLW65589:TLW65590 TVS65589:TVS65590 UFO65589:UFO65590 UPK65589:UPK65590 UZG65589:UZG65590 VJC65589:VJC65590 VSY65589:VSY65590 WCU65589:WCU65590 WMQ65589:WMQ65590 WWM65589:WWM65590 AF131125:AF131126 KA131125:KA131126 TW131125:TW131126 ADS131125:ADS131126 ANO131125:ANO131126 AXK131125:AXK131126 BHG131125:BHG131126 BRC131125:BRC131126 CAY131125:CAY131126 CKU131125:CKU131126 CUQ131125:CUQ131126 DEM131125:DEM131126 DOI131125:DOI131126 DYE131125:DYE131126 EIA131125:EIA131126 ERW131125:ERW131126 FBS131125:FBS131126 FLO131125:FLO131126 FVK131125:FVK131126 GFG131125:GFG131126 GPC131125:GPC131126 GYY131125:GYY131126 HIU131125:HIU131126 HSQ131125:HSQ131126 ICM131125:ICM131126 IMI131125:IMI131126 IWE131125:IWE131126 JGA131125:JGA131126 JPW131125:JPW131126 JZS131125:JZS131126 KJO131125:KJO131126 KTK131125:KTK131126 LDG131125:LDG131126 LNC131125:LNC131126 LWY131125:LWY131126 MGU131125:MGU131126 MQQ131125:MQQ131126 NAM131125:NAM131126 NKI131125:NKI131126 NUE131125:NUE131126 OEA131125:OEA131126 ONW131125:ONW131126 OXS131125:OXS131126 PHO131125:PHO131126 PRK131125:PRK131126 QBG131125:QBG131126 QLC131125:QLC131126 QUY131125:QUY131126 REU131125:REU131126 ROQ131125:ROQ131126 RYM131125:RYM131126 SII131125:SII131126 SSE131125:SSE131126 TCA131125:TCA131126 TLW131125:TLW131126 TVS131125:TVS131126 UFO131125:UFO131126 UPK131125:UPK131126 UZG131125:UZG131126 VJC131125:VJC131126 VSY131125:VSY131126 WCU131125:WCU131126 WMQ131125:WMQ131126 WWM131125:WWM131126 AF196661:AF196662 KA196661:KA196662 TW196661:TW196662 ADS196661:ADS196662 ANO196661:ANO196662 AXK196661:AXK196662 BHG196661:BHG196662 BRC196661:BRC196662 CAY196661:CAY196662 CKU196661:CKU196662 CUQ196661:CUQ196662 DEM196661:DEM196662 DOI196661:DOI196662 DYE196661:DYE196662 EIA196661:EIA196662 ERW196661:ERW196662 FBS196661:FBS196662 FLO196661:FLO196662 FVK196661:FVK196662 GFG196661:GFG196662 GPC196661:GPC196662 GYY196661:GYY196662 HIU196661:HIU196662 HSQ196661:HSQ196662 ICM196661:ICM196662 IMI196661:IMI196662 IWE196661:IWE196662 JGA196661:JGA196662 JPW196661:JPW196662 JZS196661:JZS196662 KJO196661:KJO196662 KTK196661:KTK196662 LDG196661:LDG196662 LNC196661:LNC196662 LWY196661:LWY196662 MGU196661:MGU196662 MQQ196661:MQQ196662 NAM196661:NAM196662 NKI196661:NKI196662 NUE196661:NUE196662 OEA196661:OEA196662 ONW196661:ONW196662 OXS196661:OXS196662 PHO196661:PHO196662 PRK196661:PRK196662 QBG196661:QBG196662 QLC196661:QLC196662 QUY196661:QUY196662 REU196661:REU196662 ROQ196661:ROQ196662 RYM196661:RYM196662 SII196661:SII196662 SSE196661:SSE196662 TCA196661:TCA196662 TLW196661:TLW196662 TVS196661:TVS196662 UFO196661:UFO196662 UPK196661:UPK196662 UZG196661:UZG196662 VJC196661:VJC196662 VSY196661:VSY196662 WCU196661:WCU196662 WMQ196661:WMQ196662 WWM196661:WWM196662 AF262197:AF262198 KA262197:KA262198 TW262197:TW262198 ADS262197:ADS262198 ANO262197:ANO262198 AXK262197:AXK262198 BHG262197:BHG262198 BRC262197:BRC262198 CAY262197:CAY262198 CKU262197:CKU262198 CUQ262197:CUQ262198 DEM262197:DEM262198 DOI262197:DOI262198 DYE262197:DYE262198 EIA262197:EIA262198 ERW262197:ERW262198 FBS262197:FBS262198 FLO262197:FLO262198 FVK262197:FVK262198 GFG262197:GFG262198 GPC262197:GPC262198 GYY262197:GYY262198 HIU262197:HIU262198 HSQ262197:HSQ262198 ICM262197:ICM262198 IMI262197:IMI262198 IWE262197:IWE262198 JGA262197:JGA262198 JPW262197:JPW262198 JZS262197:JZS262198 KJO262197:KJO262198 KTK262197:KTK262198 LDG262197:LDG262198 LNC262197:LNC262198 LWY262197:LWY262198 MGU262197:MGU262198 MQQ262197:MQQ262198 NAM262197:NAM262198 NKI262197:NKI262198 NUE262197:NUE262198 OEA262197:OEA262198 ONW262197:ONW262198 OXS262197:OXS262198 PHO262197:PHO262198 PRK262197:PRK262198 QBG262197:QBG262198 QLC262197:QLC262198 QUY262197:QUY262198 REU262197:REU262198 ROQ262197:ROQ262198 RYM262197:RYM262198 SII262197:SII262198 SSE262197:SSE262198 TCA262197:TCA262198 TLW262197:TLW262198 TVS262197:TVS262198 UFO262197:UFO262198 UPK262197:UPK262198 UZG262197:UZG262198 VJC262197:VJC262198 VSY262197:VSY262198 WCU262197:WCU262198 WMQ262197:WMQ262198 WWM262197:WWM262198 AF327733:AF327734 KA327733:KA327734 TW327733:TW327734 ADS327733:ADS327734 ANO327733:ANO327734 AXK327733:AXK327734 BHG327733:BHG327734 BRC327733:BRC327734 CAY327733:CAY327734 CKU327733:CKU327734 CUQ327733:CUQ327734 DEM327733:DEM327734 DOI327733:DOI327734 DYE327733:DYE327734 EIA327733:EIA327734 ERW327733:ERW327734 FBS327733:FBS327734 FLO327733:FLO327734 FVK327733:FVK327734 GFG327733:GFG327734 GPC327733:GPC327734 GYY327733:GYY327734 HIU327733:HIU327734 HSQ327733:HSQ327734 ICM327733:ICM327734 IMI327733:IMI327734 IWE327733:IWE327734 JGA327733:JGA327734 JPW327733:JPW327734 JZS327733:JZS327734 KJO327733:KJO327734 KTK327733:KTK327734 LDG327733:LDG327734 LNC327733:LNC327734 LWY327733:LWY327734 MGU327733:MGU327734 MQQ327733:MQQ327734 NAM327733:NAM327734 NKI327733:NKI327734 NUE327733:NUE327734 OEA327733:OEA327734 ONW327733:ONW327734 OXS327733:OXS327734 PHO327733:PHO327734 PRK327733:PRK327734 QBG327733:QBG327734 QLC327733:QLC327734 QUY327733:QUY327734 REU327733:REU327734 ROQ327733:ROQ327734 RYM327733:RYM327734 SII327733:SII327734 SSE327733:SSE327734 TCA327733:TCA327734 TLW327733:TLW327734 TVS327733:TVS327734 UFO327733:UFO327734 UPK327733:UPK327734 UZG327733:UZG327734 VJC327733:VJC327734 VSY327733:VSY327734 WCU327733:WCU327734 WMQ327733:WMQ327734 WWM327733:WWM327734 AF393269:AF393270 KA393269:KA393270 TW393269:TW393270 ADS393269:ADS393270 ANO393269:ANO393270 AXK393269:AXK393270 BHG393269:BHG393270 BRC393269:BRC393270 CAY393269:CAY393270 CKU393269:CKU393270 CUQ393269:CUQ393270 DEM393269:DEM393270 DOI393269:DOI393270 DYE393269:DYE393270 EIA393269:EIA393270 ERW393269:ERW393270 FBS393269:FBS393270 FLO393269:FLO393270 FVK393269:FVK393270 GFG393269:GFG393270 GPC393269:GPC393270 GYY393269:GYY393270 HIU393269:HIU393270 HSQ393269:HSQ393270 ICM393269:ICM393270 IMI393269:IMI393270 IWE393269:IWE393270 JGA393269:JGA393270 JPW393269:JPW393270 JZS393269:JZS393270 KJO393269:KJO393270 KTK393269:KTK393270 LDG393269:LDG393270 LNC393269:LNC393270 LWY393269:LWY393270 MGU393269:MGU393270 MQQ393269:MQQ393270 NAM393269:NAM393270 NKI393269:NKI393270 NUE393269:NUE393270 OEA393269:OEA393270 ONW393269:ONW393270 OXS393269:OXS393270 PHO393269:PHO393270 PRK393269:PRK393270 QBG393269:QBG393270 QLC393269:QLC393270 QUY393269:QUY393270 REU393269:REU393270 ROQ393269:ROQ393270 RYM393269:RYM393270 SII393269:SII393270 SSE393269:SSE393270 TCA393269:TCA393270 TLW393269:TLW393270 TVS393269:TVS393270 UFO393269:UFO393270 UPK393269:UPK393270 UZG393269:UZG393270 VJC393269:VJC393270 VSY393269:VSY393270 WCU393269:WCU393270 WMQ393269:WMQ393270 WWM393269:WWM393270 AF458805:AF458806 KA458805:KA458806 TW458805:TW458806 ADS458805:ADS458806 ANO458805:ANO458806 AXK458805:AXK458806 BHG458805:BHG458806 BRC458805:BRC458806 CAY458805:CAY458806 CKU458805:CKU458806 CUQ458805:CUQ458806 DEM458805:DEM458806 DOI458805:DOI458806 DYE458805:DYE458806 EIA458805:EIA458806 ERW458805:ERW458806 FBS458805:FBS458806 FLO458805:FLO458806 FVK458805:FVK458806 GFG458805:GFG458806 GPC458805:GPC458806 GYY458805:GYY458806 HIU458805:HIU458806 HSQ458805:HSQ458806 ICM458805:ICM458806 IMI458805:IMI458806 IWE458805:IWE458806 JGA458805:JGA458806 JPW458805:JPW458806 JZS458805:JZS458806 KJO458805:KJO458806 KTK458805:KTK458806 LDG458805:LDG458806 LNC458805:LNC458806 LWY458805:LWY458806 MGU458805:MGU458806 MQQ458805:MQQ458806 NAM458805:NAM458806 NKI458805:NKI458806 NUE458805:NUE458806 OEA458805:OEA458806 ONW458805:ONW458806 OXS458805:OXS458806 PHO458805:PHO458806 PRK458805:PRK458806 QBG458805:QBG458806 QLC458805:QLC458806 QUY458805:QUY458806 REU458805:REU458806 ROQ458805:ROQ458806 RYM458805:RYM458806 SII458805:SII458806 SSE458805:SSE458806 TCA458805:TCA458806 TLW458805:TLW458806 TVS458805:TVS458806 UFO458805:UFO458806 UPK458805:UPK458806 UZG458805:UZG458806 VJC458805:VJC458806 VSY458805:VSY458806 WCU458805:WCU458806 WMQ458805:WMQ458806 WWM458805:WWM458806 AF524341:AF524342 KA524341:KA524342 TW524341:TW524342 ADS524341:ADS524342 ANO524341:ANO524342 AXK524341:AXK524342 BHG524341:BHG524342 BRC524341:BRC524342 CAY524341:CAY524342 CKU524341:CKU524342 CUQ524341:CUQ524342 DEM524341:DEM524342 DOI524341:DOI524342 DYE524341:DYE524342 EIA524341:EIA524342 ERW524341:ERW524342 FBS524341:FBS524342 FLO524341:FLO524342 FVK524341:FVK524342 GFG524341:GFG524342 GPC524341:GPC524342 GYY524341:GYY524342 HIU524341:HIU524342 HSQ524341:HSQ524342 ICM524341:ICM524342 IMI524341:IMI524342 IWE524341:IWE524342 JGA524341:JGA524342 JPW524341:JPW524342 JZS524341:JZS524342 KJO524341:KJO524342 KTK524341:KTK524342 LDG524341:LDG524342 LNC524341:LNC524342 LWY524341:LWY524342 MGU524341:MGU524342 MQQ524341:MQQ524342 NAM524341:NAM524342 NKI524341:NKI524342 NUE524341:NUE524342 OEA524341:OEA524342 ONW524341:ONW524342 OXS524341:OXS524342 PHO524341:PHO524342 PRK524341:PRK524342 QBG524341:QBG524342 QLC524341:QLC524342 QUY524341:QUY524342 REU524341:REU524342 ROQ524341:ROQ524342 RYM524341:RYM524342 SII524341:SII524342 SSE524341:SSE524342 TCA524341:TCA524342 TLW524341:TLW524342 TVS524341:TVS524342 UFO524341:UFO524342 UPK524341:UPK524342 UZG524341:UZG524342 VJC524341:VJC524342 VSY524341:VSY524342 WCU524341:WCU524342 WMQ524341:WMQ524342 WWM524341:WWM524342 AF589877:AF589878 KA589877:KA589878 TW589877:TW589878 ADS589877:ADS589878 ANO589877:ANO589878 AXK589877:AXK589878 BHG589877:BHG589878 BRC589877:BRC589878 CAY589877:CAY589878 CKU589877:CKU589878 CUQ589877:CUQ589878 DEM589877:DEM589878 DOI589877:DOI589878 DYE589877:DYE589878 EIA589877:EIA589878 ERW589877:ERW589878 FBS589877:FBS589878 FLO589877:FLO589878 FVK589877:FVK589878 GFG589877:GFG589878 GPC589877:GPC589878 GYY589877:GYY589878 HIU589877:HIU589878 HSQ589877:HSQ589878 ICM589877:ICM589878 IMI589877:IMI589878 IWE589877:IWE589878 JGA589877:JGA589878 JPW589877:JPW589878 JZS589877:JZS589878 KJO589877:KJO589878 KTK589877:KTK589878 LDG589877:LDG589878 LNC589877:LNC589878 LWY589877:LWY589878 MGU589877:MGU589878 MQQ589877:MQQ589878 NAM589877:NAM589878 NKI589877:NKI589878 NUE589877:NUE589878 OEA589877:OEA589878 ONW589877:ONW589878 OXS589877:OXS589878 PHO589877:PHO589878 PRK589877:PRK589878 QBG589877:QBG589878 QLC589877:QLC589878 QUY589877:QUY589878 REU589877:REU589878 ROQ589877:ROQ589878 RYM589877:RYM589878 SII589877:SII589878 SSE589877:SSE589878 TCA589877:TCA589878 TLW589877:TLW589878 TVS589877:TVS589878 UFO589877:UFO589878 UPK589877:UPK589878 UZG589877:UZG589878 VJC589877:VJC589878 VSY589877:VSY589878 WCU589877:WCU589878 WMQ589877:WMQ589878 WWM589877:WWM589878 AF655413:AF655414 KA655413:KA655414 TW655413:TW655414 ADS655413:ADS655414 ANO655413:ANO655414 AXK655413:AXK655414 BHG655413:BHG655414 BRC655413:BRC655414 CAY655413:CAY655414 CKU655413:CKU655414 CUQ655413:CUQ655414 DEM655413:DEM655414 DOI655413:DOI655414 DYE655413:DYE655414 EIA655413:EIA655414 ERW655413:ERW655414 FBS655413:FBS655414 FLO655413:FLO655414 FVK655413:FVK655414 GFG655413:GFG655414 GPC655413:GPC655414 GYY655413:GYY655414 HIU655413:HIU655414 HSQ655413:HSQ655414 ICM655413:ICM655414 IMI655413:IMI655414 IWE655413:IWE655414 JGA655413:JGA655414 JPW655413:JPW655414 JZS655413:JZS655414 KJO655413:KJO655414 KTK655413:KTK655414 LDG655413:LDG655414 LNC655413:LNC655414 LWY655413:LWY655414 MGU655413:MGU655414 MQQ655413:MQQ655414 NAM655413:NAM655414 NKI655413:NKI655414 NUE655413:NUE655414 OEA655413:OEA655414 ONW655413:ONW655414 OXS655413:OXS655414 PHO655413:PHO655414 PRK655413:PRK655414 QBG655413:QBG655414 QLC655413:QLC655414 QUY655413:QUY655414 REU655413:REU655414 ROQ655413:ROQ655414 RYM655413:RYM655414 SII655413:SII655414 SSE655413:SSE655414 TCA655413:TCA655414 TLW655413:TLW655414 TVS655413:TVS655414 UFO655413:UFO655414 UPK655413:UPK655414 UZG655413:UZG655414 VJC655413:VJC655414 VSY655413:VSY655414 WCU655413:WCU655414 WMQ655413:WMQ655414 WWM655413:WWM655414 AF720949:AF720950 KA720949:KA720950 TW720949:TW720950 ADS720949:ADS720950 ANO720949:ANO720950 AXK720949:AXK720950 BHG720949:BHG720950 BRC720949:BRC720950 CAY720949:CAY720950 CKU720949:CKU720950 CUQ720949:CUQ720950 DEM720949:DEM720950 DOI720949:DOI720950 DYE720949:DYE720950 EIA720949:EIA720950 ERW720949:ERW720950 FBS720949:FBS720950 FLO720949:FLO720950 FVK720949:FVK720950 GFG720949:GFG720950 GPC720949:GPC720950 GYY720949:GYY720950 HIU720949:HIU720950 HSQ720949:HSQ720950 ICM720949:ICM720950 IMI720949:IMI720950 IWE720949:IWE720950 JGA720949:JGA720950 JPW720949:JPW720950 JZS720949:JZS720950 KJO720949:KJO720950 KTK720949:KTK720950 LDG720949:LDG720950 LNC720949:LNC720950 LWY720949:LWY720950 MGU720949:MGU720950 MQQ720949:MQQ720950 NAM720949:NAM720950 NKI720949:NKI720950 NUE720949:NUE720950 OEA720949:OEA720950 ONW720949:ONW720950 OXS720949:OXS720950 PHO720949:PHO720950 PRK720949:PRK720950 QBG720949:QBG720950 QLC720949:QLC720950 QUY720949:QUY720950 REU720949:REU720950 ROQ720949:ROQ720950 RYM720949:RYM720950 SII720949:SII720950 SSE720949:SSE720950 TCA720949:TCA720950 TLW720949:TLW720950 TVS720949:TVS720950 UFO720949:UFO720950 UPK720949:UPK720950 UZG720949:UZG720950 VJC720949:VJC720950 VSY720949:VSY720950 WCU720949:WCU720950 WMQ720949:WMQ720950 WWM720949:WWM720950 AF786485:AF786486 KA786485:KA786486 TW786485:TW786486 ADS786485:ADS786486 ANO786485:ANO786486 AXK786485:AXK786486 BHG786485:BHG786486 BRC786485:BRC786486 CAY786485:CAY786486 CKU786485:CKU786486 CUQ786485:CUQ786486 DEM786485:DEM786486 DOI786485:DOI786486 DYE786485:DYE786486 EIA786485:EIA786486 ERW786485:ERW786486 FBS786485:FBS786486 FLO786485:FLO786486 FVK786485:FVK786486 GFG786485:GFG786486 GPC786485:GPC786486 GYY786485:GYY786486 HIU786485:HIU786486 HSQ786485:HSQ786486 ICM786485:ICM786486 IMI786485:IMI786486 IWE786485:IWE786486 JGA786485:JGA786486 JPW786485:JPW786486 JZS786485:JZS786486 KJO786485:KJO786486 KTK786485:KTK786486 LDG786485:LDG786486 LNC786485:LNC786486 LWY786485:LWY786486 MGU786485:MGU786486 MQQ786485:MQQ786486 NAM786485:NAM786486 NKI786485:NKI786486 NUE786485:NUE786486 OEA786485:OEA786486 ONW786485:ONW786486 OXS786485:OXS786486 PHO786485:PHO786486 PRK786485:PRK786486 QBG786485:QBG786486 QLC786485:QLC786486 QUY786485:QUY786486 REU786485:REU786486 ROQ786485:ROQ786486 RYM786485:RYM786486 SII786485:SII786486 SSE786485:SSE786486 TCA786485:TCA786486 TLW786485:TLW786486 TVS786485:TVS786486 UFO786485:UFO786486 UPK786485:UPK786486 UZG786485:UZG786486 VJC786485:VJC786486 VSY786485:VSY786486 WCU786485:WCU786486 WMQ786485:WMQ786486 WWM786485:WWM786486 AF852021:AF852022 KA852021:KA852022 TW852021:TW852022 ADS852021:ADS852022 ANO852021:ANO852022 AXK852021:AXK852022 BHG852021:BHG852022 BRC852021:BRC852022 CAY852021:CAY852022 CKU852021:CKU852022 CUQ852021:CUQ852022 DEM852021:DEM852022 DOI852021:DOI852022 DYE852021:DYE852022 EIA852021:EIA852022 ERW852021:ERW852022 FBS852021:FBS852022 FLO852021:FLO852022 FVK852021:FVK852022 GFG852021:GFG852022 GPC852021:GPC852022 GYY852021:GYY852022 HIU852021:HIU852022 HSQ852021:HSQ852022 ICM852021:ICM852022 IMI852021:IMI852022 IWE852021:IWE852022 JGA852021:JGA852022 JPW852021:JPW852022 JZS852021:JZS852022 KJO852021:KJO852022 KTK852021:KTK852022 LDG852021:LDG852022 LNC852021:LNC852022 LWY852021:LWY852022 MGU852021:MGU852022 MQQ852021:MQQ852022 NAM852021:NAM852022 NKI852021:NKI852022 NUE852021:NUE852022 OEA852021:OEA852022 ONW852021:ONW852022 OXS852021:OXS852022 PHO852021:PHO852022 PRK852021:PRK852022 QBG852021:QBG852022 QLC852021:QLC852022 QUY852021:QUY852022 REU852021:REU852022 ROQ852021:ROQ852022 RYM852021:RYM852022 SII852021:SII852022 SSE852021:SSE852022 TCA852021:TCA852022 TLW852021:TLW852022 TVS852021:TVS852022 UFO852021:UFO852022 UPK852021:UPK852022 UZG852021:UZG852022 VJC852021:VJC852022 VSY852021:VSY852022 WCU852021:WCU852022 WMQ852021:WMQ852022 WWM852021:WWM852022 AF917557:AF917558 KA917557:KA917558 TW917557:TW917558 ADS917557:ADS917558 ANO917557:ANO917558 AXK917557:AXK917558 BHG917557:BHG917558 BRC917557:BRC917558 CAY917557:CAY917558 CKU917557:CKU917558 CUQ917557:CUQ917558 DEM917557:DEM917558 DOI917557:DOI917558 DYE917557:DYE917558 EIA917557:EIA917558 ERW917557:ERW917558 FBS917557:FBS917558 FLO917557:FLO917558 FVK917557:FVK917558 GFG917557:GFG917558 GPC917557:GPC917558 GYY917557:GYY917558 HIU917557:HIU917558 HSQ917557:HSQ917558 ICM917557:ICM917558 IMI917557:IMI917558 IWE917557:IWE917558 JGA917557:JGA917558 JPW917557:JPW917558 JZS917557:JZS917558 KJO917557:KJO917558 KTK917557:KTK917558 LDG917557:LDG917558 LNC917557:LNC917558 LWY917557:LWY917558 MGU917557:MGU917558 MQQ917557:MQQ917558 NAM917557:NAM917558 NKI917557:NKI917558 NUE917557:NUE917558 OEA917557:OEA917558 ONW917557:ONW917558 OXS917557:OXS917558 PHO917557:PHO917558 PRK917557:PRK917558 QBG917557:QBG917558 QLC917557:QLC917558 QUY917557:QUY917558 REU917557:REU917558 ROQ917557:ROQ917558 RYM917557:RYM917558 SII917557:SII917558 SSE917557:SSE917558 TCA917557:TCA917558 TLW917557:TLW917558 TVS917557:TVS917558 UFO917557:UFO917558 UPK917557:UPK917558 UZG917557:UZG917558 VJC917557:VJC917558 VSY917557:VSY917558 WCU917557:WCU917558 WMQ917557:WMQ917558 WWM917557:WWM917558 AF983093:AF983094 KA983093:KA983094 TW983093:TW983094 ADS983093:ADS983094 ANO983093:ANO983094 AXK983093:AXK983094 BHG983093:BHG983094 BRC983093:BRC983094 CAY983093:CAY983094 CKU983093:CKU983094 CUQ983093:CUQ983094 DEM983093:DEM983094 DOI983093:DOI983094 DYE983093:DYE983094 EIA983093:EIA983094 ERW983093:ERW983094 FBS983093:FBS983094 FLO983093:FLO983094 FVK983093:FVK983094 GFG983093:GFG983094 GPC983093:GPC983094 GYY983093:GYY983094 HIU983093:HIU983094 HSQ983093:HSQ983094 ICM983093:ICM983094 IMI983093:IMI983094 IWE983093:IWE983094 JGA983093:JGA983094 JPW983093:JPW983094 JZS983093:JZS983094 KJO983093:KJO983094 KTK983093:KTK983094 LDG983093:LDG983094 LNC983093:LNC983094 LWY983093:LWY983094 MGU983093:MGU983094 MQQ983093:MQQ983094 NAM983093:NAM983094 NKI983093:NKI983094 NUE983093:NUE983094 OEA983093:OEA983094 ONW983093:ONW983094 OXS983093:OXS983094 PHO983093:PHO983094 PRK983093:PRK983094 QBG983093:QBG983094 QLC983093:QLC983094 QUY983093:QUY983094 REU983093:REU983094 ROQ983093:ROQ983094 RYM983093:RYM983094 SII983093:SII983094 SSE983093:SSE983094 TCA983093:TCA983094 TLW983093:TLW983094 TVS983093:TVS983094 UFO983093:UFO983094 UPK983093:UPK983094 UZG983093:UZG983094 VJC983093:VJC983094 VSY983093:VSY983094 WCU983093:WCU983094 WMQ983093:WMQ983094 WWM983093:WWM983094 N65418:N65419 JI65418:JI65419 TE65418:TE65419 ADA65418:ADA65419 AMW65418:AMW65419 AWS65418:AWS65419 BGO65418:BGO65419 BQK65418:BQK65419 CAG65418:CAG65419 CKC65418:CKC65419 CTY65418:CTY65419 DDU65418:DDU65419 DNQ65418:DNQ65419 DXM65418:DXM65419 EHI65418:EHI65419 ERE65418:ERE65419 FBA65418:FBA65419 FKW65418:FKW65419 FUS65418:FUS65419 GEO65418:GEO65419 GOK65418:GOK65419 GYG65418:GYG65419 HIC65418:HIC65419 HRY65418:HRY65419 IBU65418:IBU65419 ILQ65418:ILQ65419 IVM65418:IVM65419 JFI65418:JFI65419 JPE65418:JPE65419 JZA65418:JZA65419 KIW65418:KIW65419 KSS65418:KSS65419 LCO65418:LCO65419 LMK65418:LMK65419 LWG65418:LWG65419 MGC65418:MGC65419 MPY65418:MPY65419 MZU65418:MZU65419 NJQ65418:NJQ65419 NTM65418:NTM65419 ODI65418:ODI65419 ONE65418:ONE65419 OXA65418:OXA65419 PGW65418:PGW65419 PQS65418:PQS65419 QAO65418:QAO65419 QKK65418:QKK65419 QUG65418:QUG65419 REC65418:REC65419 RNY65418:RNY65419 RXU65418:RXU65419 SHQ65418:SHQ65419 SRM65418:SRM65419 TBI65418:TBI65419 TLE65418:TLE65419 TVA65418:TVA65419 UEW65418:UEW65419 UOS65418:UOS65419 UYO65418:UYO65419 VIK65418:VIK65419 VSG65418:VSG65419 WCC65418:WCC65419 WLY65418:WLY65419 WVU65418:WVU65419 N130954:N130955 JI130954:JI130955 TE130954:TE130955 ADA130954:ADA130955 AMW130954:AMW130955 AWS130954:AWS130955 BGO130954:BGO130955 BQK130954:BQK130955 CAG130954:CAG130955 CKC130954:CKC130955 CTY130954:CTY130955 DDU130954:DDU130955 DNQ130954:DNQ130955 DXM130954:DXM130955 EHI130954:EHI130955 ERE130954:ERE130955 FBA130954:FBA130955 FKW130954:FKW130955 FUS130954:FUS130955 GEO130954:GEO130955 GOK130954:GOK130955 GYG130954:GYG130955 HIC130954:HIC130955 HRY130954:HRY130955 IBU130954:IBU130955 ILQ130954:ILQ130955 IVM130954:IVM130955 JFI130954:JFI130955 JPE130954:JPE130955 JZA130954:JZA130955 KIW130954:KIW130955 KSS130954:KSS130955 LCO130954:LCO130955 LMK130954:LMK130955 LWG130954:LWG130955 MGC130954:MGC130955 MPY130954:MPY130955 MZU130954:MZU130955 NJQ130954:NJQ130955 NTM130954:NTM130955 ODI130954:ODI130955 ONE130954:ONE130955 OXA130954:OXA130955 PGW130954:PGW130955 PQS130954:PQS130955 QAO130954:QAO130955 QKK130954:QKK130955 QUG130954:QUG130955 REC130954:REC130955 RNY130954:RNY130955 RXU130954:RXU130955 SHQ130954:SHQ130955 SRM130954:SRM130955 TBI130954:TBI130955 TLE130954:TLE130955 TVA130954:TVA130955 UEW130954:UEW130955 UOS130954:UOS130955 UYO130954:UYO130955 VIK130954:VIK130955 VSG130954:VSG130955 WCC130954:WCC130955 WLY130954:WLY130955 WVU130954:WVU130955 N196490:N196491 JI196490:JI196491 TE196490:TE196491 ADA196490:ADA196491 AMW196490:AMW196491 AWS196490:AWS196491 BGO196490:BGO196491 BQK196490:BQK196491 CAG196490:CAG196491 CKC196490:CKC196491 CTY196490:CTY196491 DDU196490:DDU196491 DNQ196490:DNQ196491 DXM196490:DXM196491 EHI196490:EHI196491 ERE196490:ERE196491 FBA196490:FBA196491 FKW196490:FKW196491 FUS196490:FUS196491 GEO196490:GEO196491 GOK196490:GOK196491 GYG196490:GYG196491 HIC196490:HIC196491 HRY196490:HRY196491 IBU196490:IBU196491 ILQ196490:ILQ196491 IVM196490:IVM196491 JFI196490:JFI196491 JPE196490:JPE196491 JZA196490:JZA196491 KIW196490:KIW196491 KSS196490:KSS196491 LCO196490:LCO196491 LMK196490:LMK196491 LWG196490:LWG196491 MGC196490:MGC196491 MPY196490:MPY196491 MZU196490:MZU196491 NJQ196490:NJQ196491 NTM196490:NTM196491 ODI196490:ODI196491 ONE196490:ONE196491 OXA196490:OXA196491 PGW196490:PGW196491 PQS196490:PQS196491 QAO196490:QAO196491 QKK196490:QKK196491 QUG196490:QUG196491 REC196490:REC196491 RNY196490:RNY196491 RXU196490:RXU196491 SHQ196490:SHQ196491 SRM196490:SRM196491 TBI196490:TBI196491 TLE196490:TLE196491 TVA196490:TVA196491 UEW196490:UEW196491 UOS196490:UOS196491 UYO196490:UYO196491 VIK196490:VIK196491 VSG196490:VSG196491 WCC196490:WCC196491 WLY196490:WLY196491 WVU196490:WVU196491 N262026:N262027 JI262026:JI262027 TE262026:TE262027 ADA262026:ADA262027 AMW262026:AMW262027 AWS262026:AWS262027 BGO262026:BGO262027 BQK262026:BQK262027 CAG262026:CAG262027 CKC262026:CKC262027 CTY262026:CTY262027 DDU262026:DDU262027 DNQ262026:DNQ262027 DXM262026:DXM262027 EHI262026:EHI262027 ERE262026:ERE262027 FBA262026:FBA262027 FKW262026:FKW262027 FUS262026:FUS262027 GEO262026:GEO262027 GOK262026:GOK262027 GYG262026:GYG262027 HIC262026:HIC262027 HRY262026:HRY262027 IBU262026:IBU262027 ILQ262026:ILQ262027 IVM262026:IVM262027 JFI262026:JFI262027 JPE262026:JPE262027 JZA262026:JZA262027 KIW262026:KIW262027 KSS262026:KSS262027 LCO262026:LCO262027 LMK262026:LMK262027 LWG262026:LWG262027 MGC262026:MGC262027 MPY262026:MPY262027 MZU262026:MZU262027 NJQ262026:NJQ262027 NTM262026:NTM262027 ODI262026:ODI262027 ONE262026:ONE262027 OXA262026:OXA262027 PGW262026:PGW262027 PQS262026:PQS262027 QAO262026:QAO262027 QKK262026:QKK262027 QUG262026:QUG262027 REC262026:REC262027 RNY262026:RNY262027 RXU262026:RXU262027 SHQ262026:SHQ262027 SRM262026:SRM262027 TBI262026:TBI262027 TLE262026:TLE262027 TVA262026:TVA262027 UEW262026:UEW262027 UOS262026:UOS262027 UYO262026:UYO262027 VIK262026:VIK262027 VSG262026:VSG262027 WCC262026:WCC262027 WLY262026:WLY262027 WVU262026:WVU262027 N327562:N327563 JI327562:JI327563 TE327562:TE327563 ADA327562:ADA327563 AMW327562:AMW327563 AWS327562:AWS327563 BGO327562:BGO327563 BQK327562:BQK327563 CAG327562:CAG327563 CKC327562:CKC327563 CTY327562:CTY327563 DDU327562:DDU327563 DNQ327562:DNQ327563 DXM327562:DXM327563 EHI327562:EHI327563 ERE327562:ERE327563 FBA327562:FBA327563 FKW327562:FKW327563 FUS327562:FUS327563 GEO327562:GEO327563 GOK327562:GOK327563 GYG327562:GYG327563 HIC327562:HIC327563 HRY327562:HRY327563 IBU327562:IBU327563 ILQ327562:ILQ327563 IVM327562:IVM327563 JFI327562:JFI327563 JPE327562:JPE327563 JZA327562:JZA327563 KIW327562:KIW327563 KSS327562:KSS327563 LCO327562:LCO327563 LMK327562:LMK327563 LWG327562:LWG327563 MGC327562:MGC327563 MPY327562:MPY327563 MZU327562:MZU327563 NJQ327562:NJQ327563 NTM327562:NTM327563 ODI327562:ODI327563 ONE327562:ONE327563 OXA327562:OXA327563 PGW327562:PGW327563 PQS327562:PQS327563 QAO327562:QAO327563 QKK327562:QKK327563 QUG327562:QUG327563 REC327562:REC327563 RNY327562:RNY327563 RXU327562:RXU327563 SHQ327562:SHQ327563 SRM327562:SRM327563 TBI327562:TBI327563 TLE327562:TLE327563 TVA327562:TVA327563 UEW327562:UEW327563 UOS327562:UOS327563 UYO327562:UYO327563 VIK327562:VIK327563 VSG327562:VSG327563 WCC327562:WCC327563 WLY327562:WLY327563 WVU327562:WVU327563 N393098:N393099 JI393098:JI393099 TE393098:TE393099 ADA393098:ADA393099 AMW393098:AMW393099 AWS393098:AWS393099 BGO393098:BGO393099 BQK393098:BQK393099 CAG393098:CAG393099 CKC393098:CKC393099 CTY393098:CTY393099 DDU393098:DDU393099 DNQ393098:DNQ393099 DXM393098:DXM393099 EHI393098:EHI393099 ERE393098:ERE393099 FBA393098:FBA393099 FKW393098:FKW393099 FUS393098:FUS393099 GEO393098:GEO393099 GOK393098:GOK393099 GYG393098:GYG393099 HIC393098:HIC393099 HRY393098:HRY393099 IBU393098:IBU393099 ILQ393098:ILQ393099 IVM393098:IVM393099 JFI393098:JFI393099 JPE393098:JPE393099 JZA393098:JZA393099 KIW393098:KIW393099 KSS393098:KSS393099 LCO393098:LCO393099 LMK393098:LMK393099 LWG393098:LWG393099 MGC393098:MGC393099 MPY393098:MPY393099 MZU393098:MZU393099 NJQ393098:NJQ393099 NTM393098:NTM393099 ODI393098:ODI393099 ONE393098:ONE393099 OXA393098:OXA393099 PGW393098:PGW393099 PQS393098:PQS393099 QAO393098:QAO393099 QKK393098:QKK393099 QUG393098:QUG393099 REC393098:REC393099 RNY393098:RNY393099 RXU393098:RXU393099 SHQ393098:SHQ393099 SRM393098:SRM393099 TBI393098:TBI393099 TLE393098:TLE393099 TVA393098:TVA393099 UEW393098:UEW393099 UOS393098:UOS393099 UYO393098:UYO393099 VIK393098:VIK393099 VSG393098:VSG393099 WCC393098:WCC393099 WLY393098:WLY393099 WVU393098:WVU393099 N458634:N458635 JI458634:JI458635 TE458634:TE458635 ADA458634:ADA458635 AMW458634:AMW458635 AWS458634:AWS458635 BGO458634:BGO458635 BQK458634:BQK458635 CAG458634:CAG458635 CKC458634:CKC458635 CTY458634:CTY458635 DDU458634:DDU458635 DNQ458634:DNQ458635 DXM458634:DXM458635 EHI458634:EHI458635 ERE458634:ERE458635 FBA458634:FBA458635 FKW458634:FKW458635 FUS458634:FUS458635 GEO458634:GEO458635 GOK458634:GOK458635 GYG458634:GYG458635 HIC458634:HIC458635 HRY458634:HRY458635 IBU458634:IBU458635 ILQ458634:ILQ458635 IVM458634:IVM458635 JFI458634:JFI458635 JPE458634:JPE458635 JZA458634:JZA458635 KIW458634:KIW458635 KSS458634:KSS458635 LCO458634:LCO458635 LMK458634:LMK458635 LWG458634:LWG458635 MGC458634:MGC458635 MPY458634:MPY458635 MZU458634:MZU458635 NJQ458634:NJQ458635 NTM458634:NTM458635 ODI458634:ODI458635 ONE458634:ONE458635 OXA458634:OXA458635 PGW458634:PGW458635 PQS458634:PQS458635 QAO458634:QAO458635 QKK458634:QKK458635 QUG458634:QUG458635 REC458634:REC458635 RNY458634:RNY458635 RXU458634:RXU458635 SHQ458634:SHQ458635 SRM458634:SRM458635 TBI458634:TBI458635 TLE458634:TLE458635 TVA458634:TVA458635 UEW458634:UEW458635 UOS458634:UOS458635 UYO458634:UYO458635 VIK458634:VIK458635 VSG458634:VSG458635 WCC458634:WCC458635 WLY458634:WLY458635 WVU458634:WVU458635 N524170:N524171 JI524170:JI524171 TE524170:TE524171 ADA524170:ADA524171 AMW524170:AMW524171 AWS524170:AWS524171 BGO524170:BGO524171 BQK524170:BQK524171 CAG524170:CAG524171 CKC524170:CKC524171 CTY524170:CTY524171 DDU524170:DDU524171 DNQ524170:DNQ524171 DXM524170:DXM524171 EHI524170:EHI524171 ERE524170:ERE524171 FBA524170:FBA524171 FKW524170:FKW524171 FUS524170:FUS524171 GEO524170:GEO524171 GOK524170:GOK524171 GYG524170:GYG524171 HIC524170:HIC524171 HRY524170:HRY524171 IBU524170:IBU524171 ILQ524170:ILQ524171 IVM524170:IVM524171 JFI524170:JFI524171 JPE524170:JPE524171 JZA524170:JZA524171 KIW524170:KIW524171 KSS524170:KSS524171 LCO524170:LCO524171 LMK524170:LMK524171 LWG524170:LWG524171 MGC524170:MGC524171 MPY524170:MPY524171 MZU524170:MZU524171 NJQ524170:NJQ524171 NTM524170:NTM524171 ODI524170:ODI524171 ONE524170:ONE524171 OXA524170:OXA524171 PGW524170:PGW524171 PQS524170:PQS524171 QAO524170:QAO524171 QKK524170:QKK524171 QUG524170:QUG524171 REC524170:REC524171 RNY524170:RNY524171 RXU524170:RXU524171 SHQ524170:SHQ524171 SRM524170:SRM524171 TBI524170:TBI524171 TLE524170:TLE524171 TVA524170:TVA524171 UEW524170:UEW524171 UOS524170:UOS524171 UYO524170:UYO524171 VIK524170:VIK524171 VSG524170:VSG524171 WCC524170:WCC524171 WLY524170:WLY524171 WVU524170:WVU524171 N589706:N589707 JI589706:JI589707 TE589706:TE589707 ADA589706:ADA589707 AMW589706:AMW589707 AWS589706:AWS589707 BGO589706:BGO589707 BQK589706:BQK589707 CAG589706:CAG589707 CKC589706:CKC589707 CTY589706:CTY589707 DDU589706:DDU589707 DNQ589706:DNQ589707 DXM589706:DXM589707 EHI589706:EHI589707 ERE589706:ERE589707 FBA589706:FBA589707 FKW589706:FKW589707 FUS589706:FUS589707 GEO589706:GEO589707 GOK589706:GOK589707 GYG589706:GYG589707 HIC589706:HIC589707 HRY589706:HRY589707 IBU589706:IBU589707 ILQ589706:ILQ589707 IVM589706:IVM589707 JFI589706:JFI589707 JPE589706:JPE589707 JZA589706:JZA589707 KIW589706:KIW589707 KSS589706:KSS589707 LCO589706:LCO589707 LMK589706:LMK589707 LWG589706:LWG589707 MGC589706:MGC589707 MPY589706:MPY589707 MZU589706:MZU589707 NJQ589706:NJQ589707 NTM589706:NTM589707 ODI589706:ODI589707 ONE589706:ONE589707 OXA589706:OXA589707 PGW589706:PGW589707 PQS589706:PQS589707 QAO589706:QAO589707 QKK589706:QKK589707 QUG589706:QUG589707 REC589706:REC589707 RNY589706:RNY589707 RXU589706:RXU589707 SHQ589706:SHQ589707 SRM589706:SRM589707 TBI589706:TBI589707 TLE589706:TLE589707 TVA589706:TVA589707 UEW589706:UEW589707 UOS589706:UOS589707 UYO589706:UYO589707 VIK589706:VIK589707 VSG589706:VSG589707 WCC589706:WCC589707 WLY589706:WLY589707 WVU589706:WVU589707 N655242:N655243 JI655242:JI655243 TE655242:TE655243 ADA655242:ADA655243 AMW655242:AMW655243 AWS655242:AWS655243 BGO655242:BGO655243 BQK655242:BQK655243 CAG655242:CAG655243 CKC655242:CKC655243 CTY655242:CTY655243 DDU655242:DDU655243 DNQ655242:DNQ655243 DXM655242:DXM655243 EHI655242:EHI655243 ERE655242:ERE655243 FBA655242:FBA655243 FKW655242:FKW655243 FUS655242:FUS655243 GEO655242:GEO655243 GOK655242:GOK655243 GYG655242:GYG655243 HIC655242:HIC655243 HRY655242:HRY655243 IBU655242:IBU655243 ILQ655242:ILQ655243 IVM655242:IVM655243 JFI655242:JFI655243 JPE655242:JPE655243 JZA655242:JZA655243 KIW655242:KIW655243 KSS655242:KSS655243 LCO655242:LCO655243 LMK655242:LMK655243 LWG655242:LWG655243 MGC655242:MGC655243 MPY655242:MPY655243 MZU655242:MZU655243 NJQ655242:NJQ655243 NTM655242:NTM655243 ODI655242:ODI655243 ONE655242:ONE655243 OXA655242:OXA655243 PGW655242:PGW655243 PQS655242:PQS655243 QAO655242:QAO655243 QKK655242:QKK655243 QUG655242:QUG655243 REC655242:REC655243 RNY655242:RNY655243 RXU655242:RXU655243 SHQ655242:SHQ655243 SRM655242:SRM655243 TBI655242:TBI655243 TLE655242:TLE655243 TVA655242:TVA655243 UEW655242:UEW655243 UOS655242:UOS655243 UYO655242:UYO655243 VIK655242:VIK655243 VSG655242:VSG655243 WCC655242:WCC655243 WLY655242:WLY655243 WVU655242:WVU655243 N720778:N720779 JI720778:JI720779 TE720778:TE720779 ADA720778:ADA720779 AMW720778:AMW720779 AWS720778:AWS720779 BGO720778:BGO720779 BQK720778:BQK720779 CAG720778:CAG720779 CKC720778:CKC720779 CTY720778:CTY720779 DDU720778:DDU720779 DNQ720778:DNQ720779 DXM720778:DXM720779 EHI720778:EHI720779 ERE720778:ERE720779 FBA720778:FBA720779 FKW720778:FKW720779 FUS720778:FUS720779 GEO720778:GEO720779 GOK720778:GOK720779 GYG720778:GYG720779 HIC720778:HIC720779 HRY720778:HRY720779 IBU720778:IBU720779 ILQ720778:ILQ720779 IVM720778:IVM720779 JFI720778:JFI720779 JPE720778:JPE720779 JZA720778:JZA720779 KIW720778:KIW720779 KSS720778:KSS720779 LCO720778:LCO720779 LMK720778:LMK720779 LWG720778:LWG720779 MGC720778:MGC720779 MPY720778:MPY720779 MZU720778:MZU720779 NJQ720778:NJQ720779 NTM720778:NTM720779 ODI720778:ODI720779 ONE720778:ONE720779 OXA720778:OXA720779 PGW720778:PGW720779 PQS720778:PQS720779 QAO720778:QAO720779 QKK720778:QKK720779 QUG720778:QUG720779 REC720778:REC720779 RNY720778:RNY720779 RXU720778:RXU720779 SHQ720778:SHQ720779 SRM720778:SRM720779 TBI720778:TBI720779 TLE720778:TLE720779 TVA720778:TVA720779 UEW720778:UEW720779 UOS720778:UOS720779 UYO720778:UYO720779 VIK720778:VIK720779 VSG720778:VSG720779 WCC720778:WCC720779 WLY720778:WLY720779 WVU720778:WVU720779 N786314:N786315 JI786314:JI786315 TE786314:TE786315 ADA786314:ADA786315 AMW786314:AMW786315 AWS786314:AWS786315 BGO786314:BGO786315 BQK786314:BQK786315 CAG786314:CAG786315 CKC786314:CKC786315 CTY786314:CTY786315 DDU786314:DDU786315 DNQ786314:DNQ786315 DXM786314:DXM786315 EHI786314:EHI786315 ERE786314:ERE786315 FBA786314:FBA786315 FKW786314:FKW786315 FUS786314:FUS786315 GEO786314:GEO786315 GOK786314:GOK786315 GYG786314:GYG786315 HIC786314:HIC786315 HRY786314:HRY786315 IBU786314:IBU786315 ILQ786314:ILQ786315 IVM786314:IVM786315 JFI786314:JFI786315 JPE786314:JPE786315 JZA786314:JZA786315 KIW786314:KIW786315 KSS786314:KSS786315 LCO786314:LCO786315 LMK786314:LMK786315 LWG786314:LWG786315 MGC786314:MGC786315 MPY786314:MPY786315 MZU786314:MZU786315 NJQ786314:NJQ786315 NTM786314:NTM786315 ODI786314:ODI786315 ONE786314:ONE786315 OXA786314:OXA786315 PGW786314:PGW786315 PQS786314:PQS786315 QAO786314:QAO786315 QKK786314:QKK786315 QUG786314:QUG786315 REC786314:REC786315 RNY786314:RNY786315 RXU786314:RXU786315 SHQ786314:SHQ786315 SRM786314:SRM786315 TBI786314:TBI786315 TLE786314:TLE786315 TVA786314:TVA786315 UEW786314:UEW786315 UOS786314:UOS786315 UYO786314:UYO786315 VIK786314:VIK786315 VSG786314:VSG786315 WCC786314:WCC786315 WLY786314:WLY786315 WVU786314:WVU786315 N851850:N851851 JI851850:JI851851 TE851850:TE851851 ADA851850:ADA851851 AMW851850:AMW851851 AWS851850:AWS851851 BGO851850:BGO851851 BQK851850:BQK851851 CAG851850:CAG851851 CKC851850:CKC851851 CTY851850:CTY851851 DDU851850:DDU851851 DNQ851850:DNQ851851 DXM851850:DXM851851 EHI851850:EHI851851 ERE851850:ERE851851 FBA851850:FBA851851 FKW851850:FKW851851 FUS851850:FUS851851 GEO851850:GEO851851 GOK851850:GOK851851 GYG851850:GYG851851 HIC851850:HIC851851 HRY851850:HRY851851 IBU851850:IBU851851 ILQ851850:ILQ851851 IVM851850:IVM851851 JFI851850:JFI851851 JPE851850:JPE851851 JZA851850:JZA851851 KIW851850:KIW851851 KSS851850:KSS851851 LCO851850:LCO851851 LMK851850:LMK851851 LWG851850:LWG851851 MGC851850:MGC851851 MPY851850:MPY851851 MZU851850:MZU851851 NJQ851850:NJQ851851 NTM851850:NTM851851 ODI851850:ODI851851 ONE851850:ONE851851 OXA851850:OXA851851 PGW851850:PGW851851 PQS851850:PQS851851 QAO851850:QAO851851 QKK851850:QKK851851 QUG851850:QUG851851 REC851850:REC851851 RNY851850:RNY851851 RXU851850:RXU851851 SHQ851850:SHQ851851 SRM851850:SRM851851 TBI851850:TBI851851 TLE851850:TLE851851 TVA851850:TVA851851 UEW851850:UEW851851 UOS851850:UOS851851 UYO851850:UYO851851 VIK851850:VIK851851 VSG851850:VSG851851 WCC851850:WCC851851 WLY851850:WLY851851 WVU851850:WVU851851 N917386:N917387 JI917386:JI917387 TE917386:TE917387 ADA917386:ADA917387 AMW917386:AMW917387 AWS917386:AWS917387 BGO917386:BGO917387 BQK917386:BQK917387 CAG917386:CAG917387 CKC917386:CKC917387 CTY917386:CTY917387 DDU917386:DDU917387 DNQ917386:DNQ917387 DXM917386:DXM917387 EHI917386:EHI917387 ERE917386:ERE917387 FBA917386:FBA917387 FKW917386:FKW917387 FUS917386:FUS917387 GEO917386:GEO917387 GOK917386:GOK917387 GYG917386:GYG917387 HIC917386:HIC917387 HRY917386:HRY917387 IBU917386:IBU917387 ILQ917386:ILQ917387 IVM917386:IVM917387 JFI917386:JFI917387 JPE917386:JPE917387 JZA917386:JZA917387 KIW917386:KIW917387 KSS917386:KSS917387 LCO917386:LCO917387 LMK917386:LMK917387 LWG917386:LWG917387 MGC917386:MGC917387 MPY917386:MPY917387 MZU917386:MZU917387 NJQ917386:NJQ917387 NTM917386:NTM917387 ODI917386:ODI917387 ONE917386:ONE917387 OXA917386:OXA917387 PGW917386:PGW917387 PQS917386:PQS917387 QAO917386:QAO917387 QKK917386:QKK917387 QUG917386:QUG917387 REC917386:REC917387 RNY917386:RNY917387 RXU917386:RXU917387 SHQ917386:SHQ917387 SRM917386:SRM917387 TBI917386:TBI917387 TLE917386:TLE917387 TVA917386:TVA917387 UEW917386:UEW917387 UOS917386:UOS917387 UYO917386:UYO917387 VIK917386:VIK917387 VSG917386:VSG917387 WCC917386:WCC917387 WLY917386:WLY917387 WVU917386:WVU917387 N982922:N982923 JI982922:JI982923 TE982922:TE982923 ADA982922:ADA982923 AMW982922:AMW982923 AWS982922:AWS982923 BGO982922:BGO982923 BQK982922:BQK982923 CAG982922:CAG982923 CKC982922:CKC982923 CTY982922:CTY982923 DDU982922:DDU982923 DNQ982922:DNQ982923 DXM982922:DXM982923 EHI982922:EHI982923 ERE982922:ERE982923 FBA982922:FBA982923 FKW982922:FKW982923 FUS982922:FUS982923 GEO982922:GEO982923 GOK982922:GOK982923 GYG982922:GYG982923 HIC982922:HIC982923 HRY982922:HRY982923 IBU982922:IBU982923 ILQ982922:ILQ982923 IVM982922:IVM982923 JFI982922:JFI982923 JPE982922:JPE982923 JZA982922:JZA982923 KIW982922:KIW982923 KSS982922:KSS982923 LCO982922:LCO982923 LMK982922:LMK982923 LWG982922:LWG982923 MGC982922:MGC982923 MPY982922:MPY982923 MZU982922:MZU982923 NJQ982922:NJQ982923 NTM982922:NTM982923 ODI982922:ODI982923 ONE982922:ONE982923 OXA982922:OXA982923 PGW982922:PGW982923 PQS982922:PQS982923 QAO982922:QAO982923 QKK982922:QKK982923 QUG982922:QUG982923 REC982922:REC982923 RNY982922:RNY982923 RXU982922:RXU982923 SHQ982922:SHQ982923 SRM982922:SRM982923 TBI982922:TBI982923 TLE982922:TLE982923 TVA982922:TVA982923 UEW982922:UEW982923 UOS982922:UOS982923 UYO982922:UYO982923 VIK982922:VIK982923 VSG982922:VSG982923 WCC982922:WCC982923 WLY982922:WLY982923 WVU982922:WVU982923 AF65419:AF65420 KA65419:KA65420 TW65419:TW65420 ADS65419:ADS65420 ANO65419:ANO65420 AXK65419:AXK65420 BHG65419:BHG65420 BRC65419:BRC65420 CAY65419:CAY65420 CKU65419:CKU65420 CUQ65419:CUQ65420 DEM65419:DEM65420 DOI65419:DOI65420 DYE65419:DYE65420 EIA65419:EIA65420 ERW65419:ERW65420 FBS65419:FBS65420 FLO65419:FLO65420 FVK65419:FVK65420 GFG65419:GFG65420 GPC65419:GPC65420 GYY65419:GYY65420 HIU65419:HIU65420 HSQ65419:HSQ65420 ICM65419:ICM65420 IMI65419:IMI65420 IWE65419:IWE65420 JGA65419:JGA65420 JPW65419:JPW65420 JZS65419:JZS65420 KJO65419:KJO65420 KTK65419:KTK65420 LDG65419:LDG65420 LNC65419:LNC65420 LWY65419:LWY65420 MGU65419:MGU65420 MQQ65419:MQQ65420 NAM65419:NAM65420 NKI65419:NKI65420 NUE65419:NUE65420 OEA65419:OEA65420 ONW65419:ONW65420 OXS65419:OXS65420 PHO65419:PHO65420 PRK65419:PRK65420 QBG65419:QBG65420 QLC65419:QLC65420 QUY65419:QUY65420 REU65419:REU65420 ROQ65419:ROQ65420 RYM65419:RYM65420 SII65419:SII65420 SSE65419:SSE65420 TCA65419:TCA65420 TLW65419:TLW65420 TVS65419:TVS65420 UFO65419:UFO65420 UPK65419:UPK65420 UZG65419:UZG65420 VJC65419:VJC65420 VSY65419:VSY65420 WCU65419:WCU65420 WMQ65419:WMQ65420 WWM65419:WWM65420 AF130955:AF130956 KA130955:KA130956 TW130955:TW130956 ADS130955:ADS130956 ANO130955:ANO130956 AXK130955:AXK130956 BHG130955:BHG130956 BRC130955:BRC130956 CAY130955:CAY130956 CKU130955:CKU130956 CUQ130955:CUQ130956 DEM130955:DEM130956 DOI130955:DOI130956 DYE130955:DYE130956 EIA130955:EIA130956 ERW130955:ERW130956 FBS130955:FBS130956 FLO130955:FLO130956 FVK130955:FVK130956 GFG130955:GFG130956 GPC130955:GPC130956 GYY130955:GYY130956 HIU130955:HIU130956 HSQ130955:HSQ130956 ICM130955:ICM130956 IMI130955:IMI130956 IWE130955:IWE130956 JGA130955:JGA130956 JPW130955:JPW130956 JZS130955:JZS130956 KJO130955:KJO130956 KTK130955:KTK130956 LDG130955:LDG130956 LNC130955:LNC130956 LWY130955:LWY130956 MGU130955:MGU130956 MQQ130955:MQQ130956 NAM130955:NAM130956 NKI130955:NKI130956 NUE130955:NUE130956 OEA130955:OEA130956 ONW130955:ONW130956 OXS130955:OXS130956 PHO130955:PHO130956 PRK130955:PRK130956 QBG130955:QBG130956 QLC130955:QLC130956 QUY130955:QUY130956 REU130955:REU130956 ROQ130955:ROQ130956 RYM130955:RYM130956 SII130955:SII130956 SSE130955:SSE130956 TCA130955:TCA130956 TLW130955:TLW130956 TVS130955:TVS130956 UFO130955:UFO130956 UPK130955:UPK130956 UZG130955:UZG130956 VJC130955:VJC130956 VSY130955:VSY130956 WCU130955:WCU130956 WMQ130955:WMQ130956 WWM130955:WWM130956 AF196491:AF196492 KA196491:KA196492 TW196491:TW196492 ADS196491:ADS196492 ANO196491:ANO196492 AXK196491:AXK196492 BHG196491:BHG196492 BRC196491:BRC196492 CAY196491:CAY196492 CKU196491:CKU196492 CUQ196491:CUQ196492 DEM196491:DEM196492 DOI196491:DOI196492 DYE196491:DYE196492 EIA196491:EIA196492 ERW196491:ERW196492 FBS196491:FBS196492 FLO196491:FLO196492 FVK196491:FVK196492 GFG196491:GFG196492 GPC196491:GPC196492 GYY196491:GYY196492 HIU196491:HIU196492 HSQ196491:HSQ196492 ICM196491:ICM196492 IMI196491:IMI196492 IWE196491:IWE196492 JGA196491:JGA196492 JPW196491:JPW196492 JZS196491:JZS196492 KJO196491:KJO196492 KTK196491:KTK196492 LDG196491:LDG196492 LNC196491:LNC196492 LWY196491:LWY196492 MGU196491:MGU196492 MQQ196491:MQQ196492 NAM196491:NAM196492 NKI196491:NKI196492 NUE196491:NUE196492 OEA196491:OEA196492 ONW196491:ONW196492 OXS196491:OXS196492 PHO196491:PHO196492 PRK196491:PRK196492 QBG196491:QBG196492 QLC196491:QLC196492 QUY196491:QUY196492 REU196491:REU196492 ROQ196491:ROQ196492 RYM196491:RYM196492 SII196491:SII196492 SSE196491:SSE196492 TCA196491:TCA196492 TLW196491:TLW196492 TVS196491:TVS196492 UFO196491:UFO196492 UPK196491:UPK196492 UZG196491:UZG196492 VJC196491:VJC196492 VSY196491:VSY196492 WCU196491:WCU196492 WMQ196491:WMQ196492 WWM196491:WWM196492 AF262027:AF262028 KA262027:KA262028 TW262027:TW262028 ADS262027:ADS262028 ANO262027:ANO262028 AXK262027:AXK262028 BHG262027:BHG262028 BRC262027:BRC262028 CAY262027:CAY262028 CKU262027:CKU262028 CUQ262027:CUQ262028 DEM262027:DEM262028 DOI262027:DOI262028 DYE262027:DYE262028 EIA262027:EIA262028 ERW262027:ERW262028 FBS262027:FBS262028 FLO262027:FLO262028 FVK262027:FVK262028 GFG262027:GFG262028 GPC262027:GPC262028 GYY262027:GYY262028 HIU262027:HIU262028 HSQ262027:HSQ262028 ICM262027:ICM262028 IMI262027:IMI262028 IWE262027:IWE262028 JGA262027:JGA262028 JPW262027:JPW262028 JZS262027:JZS262028 KJO262027:KJO262028 KTK262027:KTK262028 LDG262027:LDG262028 LNC262027:LNC262028 LWY262027:LWY262028 MGU262027:MGU262028 MQQ262027:MQQ262028 NAM262027:NAM262028 NKI262027:NKI262028 NUE262027:NUE262028 OEA262027:OEA262028 ONW262027:ONW262028 OXS262027:OXS262028 PHO262027:PHO262028 PRK262027:PRK262028 QBG262027:QBG262028 QLC262027:QLC262028 QUY262027:QUY262028 REU262027:REU262028 ROQ262027:ROQ262028 RYM262027:RYM262028 SII262027:SII262028 SSE262027:SSE262028 TCA262027:TCA262028 TLW262027:TLW262028 TVS262027:TVS262028 UFO262027:UFO262028 UPK262027:UPK262028 UZG262027:UZG262028 VJC262027:VJC262028 VSY262027:VSY262028 WCU262027:WCU262028 WMQ262027:WMQ262028 WWM262027:WWM262028 AF327563:AF327564 KA327563:KA327564 TW327563:TW327564 ADS327563:ADS327564 ANO327563:ANO327564 AXK327563:AXK327564 BHG327563:BHG327564 BRC327563:BRC327564 CAY327563:CAY327564 CKU327563:CKU327564 CUQ327563:CUQ327564 DEM327563:DEM327564 DOI327563:DOI327564 DYE327563:DYE327564 EIA327563:EIA327564 ERW327563:ERW327564 FBS327563:FBS327564 FLO327563:FLO327564 FVK327563:FVK327564 GFG327563:GFG327564 GPC327563:GPC327564 GYY327563:GYY327564 HIU327563:HIU327564 HSQ327563:HSQ327564 ICM327563:ICM327564 IMI327563:IMI327564 IWE327563:IWE327564 JGA327563:JGA327564 JPW327563:JPW327564 JZS327563:JZS327564 KJO327563:KJO327564 KTK327563:KTK327564 LDG327563:LDG327564 LNC327563:LNC327564 LWY327563:LWY327564 MGU327563:MGU327564 MQQ327563:MQQ327564 NAM327563:NAM327564 NKI327563:NKI327564 NUE327563:NUE327564 OEA327563:OEA327564 ONW327563:ONW327564 OXS327563:OXS327564 PHO327563:PHO327564 PRK327563:PRK327564 QBG327563:QBG327564 QLC327563:QLC327564 QUY327563:QUY327564 REU327563:REU327564 ROQ327563:ROQ327564 RYM327563:RYM327564 SII327563:SII327564 SSE327563:SSE327564 TCA327563:TCA327564 TLW327563:TLW327564 TVS327563:TVS327564 UFO327563:UFO327564 UPK327563:UPK327564 UZG327563:UZG327564 VJC327563:VJC327564 VSY327563:VSY327564 WCU327563:WCU327564 WMQ327563:WMQ327564 WWM327563:WWM327564 AF393099:AF393100 KA393099:KA393100 TW393099:TW393100 ADS393099:ADS393100 ANO393099:ANO393100 AXK393099:AXK393100 BHG393099:BHG393100 BRC393099:BRC393100 CAY393099:CAY393100 CKU393099:CKU393100 CUQ393099:CUQ393100 DEM393099:DEM393100 DOI393099:DOI393100 DYE393099:DYE393100 EIA393099:EIA393100 ERW393099:ERW393100 FBS393099:FBS393100 FLO393099:FLO393100 FVK393099:FVK393100 GFG393099:GFG393100 GPC393099:GPC393100 GYY393099:GYY393100 HIU393099:HIU393100 HSQ393099:HSQ393100 ICM393099:ICM393100 IMI393099:IMI393100 IWE393099:IWE393100 JGA393099:JGA393100 JPW393099:JPW393100 JZS393099:JZS393100 KJO393099:KJO393100 KTK393099:KTK393100 LDG393099:LDG393100 LNC393099:LNC393100 LWY393099:LWY393100 MGU393099:MGU393100 MQQ393099:MQQ393100 NAM393099:NAM393100 NKI393099:NKI393100 NUE393099:NUE393100 OEA393099:OEA393100 ONW393099:ONW393100 OXS393099:OXS393100 PHO393099:PHO393100 PRK393099:PRK393100 QBG393099:QBG393100 QLC393099:QLC393100 QUY393099:QUY393100 REU393099:REU393100 ROQ393099:ROQ393100 RYM393099:RYM393100 SII393099:SII393100 SSE393099:SSE393100 TCA393099:TCA393100 TLW393099:TLW393100 TVS393099:TVS393100 UFO393099:UFO393100 UPK393099:UPK393100 UZG393099:UZG393100 VJC393099:VJC393100 VSY393099:VSY393100 WCU393099:WCU393100 WMQ393099:WMQ393100 WWM393099:WWM393100 AF458635:AF458636 KA458635:KA458636 TW458635:TW458636 ADS458635:ADS458636 ANO458635:ANO458636 AXK458635:AXK458636 BHG458635:BHG458636 BRC458635:BRC458636 CAY458635:CAY458636 CKU458635:CKU458636 CUQ458635:CUQ458636 DEM458635:DEM458636 DOI458635:DOI458636 DYE458635:DYE458636 EIA458635:EIA458636 ERW458635:ERW458636 FBS458635:FBS458636 FLO458635:FLO458636 FVK458635:FVK458636 GFG458635:GFG458636 GPC458635:GPC458636 GYY458635:GYY458636 HIU458635:HIU458636 HSQ458635:HSQ458636 ICM458635:ICM458636 IMI458635:IMI458636 IWE458635:IWE458636 JGA458635:JGA458636 JPW458635:JPW458636 JZS458635:JZS458636 KJO458635:KJO458636 KTK458635:KTK458636 LDG458635:LDG458636 LNC458635:LNC458636 LWY458635:LWY458636 MGU458635:MGU458636 MQQ458635:MQQ458636 NAM458635:NAM458636 NKI458635:NKI458636 NUE458635:NUE458636 OEA458635:OEA458636 ONW458635:ONW458636 OXS458635:OXS458636 PHO458635:PHO458636 PRK458635:PRK458636 QBG458635:QBG458636 QLC458635:QLC458636 QUY458635:QUY458636 REU458635:REU458636 ROQ458635:ROQ458636 RYM458635:RYM458636 SII458635:SII458636 SSE458635:SSE458636 TCA458635:TCA458636 TLW458635:TLW458636 TVS458635:TVS458636 UFO458635:UFO458636 UPK458635:UPK458636 UZG458635:UZG458636 VJC458635:VJC458636 VSY458635:VSY458636 WCU458635:WCU458636 WMQ458635:WMQ458636 WWM458635:WWM458636 AF524171:AF524172 KA524171:KA524172 TW524171:TW524172 ADS524171:ADS524172 ANO524171:ANO524172 AXK524171:AXK524172 BHG524171:BHG524172 BRC524171:BRC524172 CAY524171:CAY524172 CKU524171:CKU524172 CUQ524171:CUQ524172 DEM524171:DEM524172 DOI524171:DOI524172 DYE524171:DYE524172 EIA524171:EIA524172 ERW524171:ERW524172 FBS524171:FBS524172 FLO524171:FLO524172 FVK524171:FVK524172 GFG524171:GFG524172 GPC524171:GPC524172 GYY524171:GYY524172 HIU524171:HIU524172 HSQ524171:HSQ524172 ICM524171:ICM524172 IMI524171:IMI524172 IWE524171:IWE524172 JGA524171:JGA524172 JPW524171:JPW524172 JZS524171:JZS524172 KJO524171:KJO524172 KTK524171:KTK524172 LDG524171:LDG524172 LNC524171:LNC524172 LWY524171:LWY524172 MGU524171:MGU524172 MQQ524171:MQQ524172 NAM524171:NAM524172 NKI524171:NKI524172 NUE524171:NUE524172 OEA524171:OEA524172 ONW524171:ONW524172 OXS524171:OXS524172 PHO524171:PHO524172 PRK524171:PRK524172 QBG524171:QBG524172 QLC524171:QLC524172 QUY524171:QUY524172 REU524171:REU524172 ROQ524171:ROQ524172 RYM524171:RYM524172 SII524171:SII524172 SSE524171:SSE524172 TCA524171:TCA524172 TLW524171:TLW524172 TVS524171:TVS524172 UFO524171:UFO524172 UPK524171:UPK524172 UZG524171:UZG524172 VJC524171:VJC524172 VSY524171:VSY524172 WCU524171:WCU524172 WMQ524171:WMQ524172 WWM524171:WWM524172 AF589707:AF589708 KA589707:KA589708 TW589707:TW589708 ADS589707:ADS589708 ANO589707:ANO589708 AXK589707:AXK589708 BHG589707:BHG589708 BRC589707:BRC589708 CAY589707:CAY589708 CKU589707:CKU589708 CUQ589707:CUQ589708 DEM589707:DEM589708 DOI589707:DOI589708 DYE589707:DYE589708 EIA589707:EIA589708 ERW589707:ERW589708 FBS589707:FBS589708 FLO589707:FLO589708 FVK589707:FVK589708 GFG589707:GFG589708 GPC589707:GPC589708 GYY589707:GYY589708 HIU589707:HIU589708 HSQ589707:HSQ589708 ICM589707:ICM589708 IMI589707:IMI589708 IWE589707:IWE589708 JGA589707:JGA589708 JPW589707:JPW589708 JZS589707:JZS589708 KJO589707:KJO589708 KTK589707:KTK589708 LDG589707:LDG589708 LNC589707:LNC589708 LWY589707:LWY589708 MGU589707:MGU589708 MQQ589707:MQQ589708 NAM589707:NAM589708 NKI589707:NKI589708 NUE589707:NUE589708 OEA589707:OEA589708 ONW589707:ONW589708 OXS589707:OXS589708 PHO589707:PHO589708 PRK589707:PRK589708 QBG589707:QBG589708 QLC589707:QLC589708 QUY589707:QUY589708 REU589707:REU589708 ROQ589707:ROQ589708 RYM589707:RYM589708 SII589707:SII589708 SSE589707:SSE589708 TCA589707:TCA589708 TLW589707:TLW589708 TVS589707:TVS589708 UFO589707:UFO589708 UPK589707:UPK589708 UZG589707:UZG589708 VJC589707:VJC589708 VSY589707:VSY589708 WCU589707:WCU589708 WMQ589707:WMQ589708 WWM589707:WWM589708 AF655243:AF655244 KA655243:KA655244 TW655243:TW655244 ADS655243:ADS655244 ANO655243:ANO655244 AXK655243:AXK655244 BHG655243:BHG655244 BRC655243:BRC655244 CAY655243:CAY655244 CKU655243:CKU655244 CUQ655243:CUQ655244 DEM655243:DEM655244 DOI655243:DOI655244 DYE655243:DYE655244 EIA655243:EIA655244 ERW655243:ERW655244 FBS655243:FBS655244 FLO655243:FLO655244 FVK655243:FVK655244 GFG655243:GFG655244 GPC655243:GPC655244 GYY655243:GYY655244 HIU655243:HIU655244 HSQ655243:HSQ655244 ICM655243:ICM655244 IMI655243:IMI655244 IWE655243:IWE655244 JGA655243:JGA655244 JPW655243:JPW655244 JZS655243:JZS655244 KJO655243:KJO655244 KTK655243:KTK655244 LDG655243:LDG655244 LNC655243:LNC655244 LWY655243:LWY655244 MGU655243:MGU655244 MQQ655243:MQQ655244 NAM655243:NAM655244 NKI655243:NKI655244 NUE655243:NUE655244 OEA655243:OEA655244 ONW655243:ONW655244 OXS655243:OXS655244 PHO655243:PHO655244 PRK655243:PRK655244 QBG655243:QBG655244 QLC655243:QLC655244 QUY655243:QUY655244 REU655243:REU655244 ROQ655243:ROQ655244 RYM655243:RYM655244 SII655243:SII655244 SSE655243:SSE655244 TCA655243:TCA655244 TLW655243:TLW655244 TVS655243:TVS655244 UFO655243:UFO655244 UPK655243:UPK655244 UZG655243:UZG655244 VJC655243:VJC655244 VSY655243:VSY655244 WCU655243:WCU655244 WMQ655243:WMQ655244 WWM655243:WWM655244 AF720779:AF720780 KA720779:KA720780 TW720779:TW720780 ADS720779:ADS720780 ANO720779:ANO720780 AXK720779:AXK720780 BHG720779:BHG720780 BRC720779:BRC720780 CAY720779:CAY720780 CKU720779:CKU720780 CUQ720779:CUQ720780 DEM720779:DEM720780 DOI720779:DOI720780 DYE720779:DYE720780 EIA720779:EIA720780 ERW720779:ERW720780 FBS720779:FBS720780 FLO720779:FLO720780 FVK720779:FVK720780 GFG720779:GFG720780 GPC720779:GPC720780 GYY720779:GYY720780 HIU720779:HIU720780 HSQ720779:HSQ720780 ICM720779:ICM720780 IMI720779:IMI720780 IWE720779:IWE720780 JGA720779:JGA720780 JPW720779:JPW720780 JZS720779:JZS720780 KJO720779:KJO720780 KTK720779:KTK720780 LDG720779:LDG720780 LNC720779:LNC720780 LWY720779:LWY720780 MGU720779:MGU720780 MQQ720779:MQQ720780 NAM720779:NAM720780 NKI720779:NKI720780 NUE720779:NUE720780 OEA720779:OEA720780 ONW720779:ONW720780 OXS720779:OXS720780 PHO720779:PHO720780 PRK720779:PRK720780 QBG720779:QBG720780 QLC720779:QLC720780 QUY720779:QUY720780 REU720779:REU720780 ROQ720779:ROQ720780 RYM720779:RYM720780 SII720779:SII720780 SSE720779:SSE720780 TCA720779:TCA720780 TLW720779:TLW720780 TVS720779:TVS720780 UFO720779:UFO720780 UPK720779:UPK720780 UZG720779:UZG720780 VJC720779:VJC720780 VSY720779:VSY720780 WCU720779:WCU720780 WMQ720779:WMQ720780 WWM720779:WWM720780 AF786315:AF786316 KA786315:KA786316 TW786315:TW786316 ADS786315:ADS786316 ANO786315:ANO786316 AXK786315:AXK786316 BHG786315:BHG786316 BRC786315:BRC786316 CAY786315:CAY786316 CKU786315:CKU786316 CUQ786315:CUQ786316 DEM786315:DEM786316 DOI786315:DOI786316 DYE786315:DYE786316 EIA786315:EIA786316 ERW786315:ERW786316 FBS786315:FBS786316 FLO786315:FLO786316 FVK786315:FVK786316 GFG786315:GFG786316 GPC786315:GPC786316 GYY786315:GYY786316 HIU786315:HIU786316 HSQ786315:HSQ786316 ICM786315:ICM786316 IMI786315:IMI786316 IWE786315:IWE786316 JGA786315:JGA786316 JPW786315:JPW786316 JZS786315:JZS786316 KJO786315:KJO786316 KTK786315:KTK786316 LDG786315:LDG786316 LNC786315:LNC786316 LWY786315:LWY786316 MGU786315:MGU786316 MQQ786315:MQQ786316 NAM786315:NAM786316 NKI786315:NKI786316 NUE786315:NUE786316 OEA786315:OEA786316 ONW786315:ONW786316 OXS786315:OXS786316 PHO786315:PHO786316 PRK786315:PRK786316 QBG786315:QBG786316 QLC786315:QLC786316 QUY786315:QUY786316 REU786315:REU786316 ROQ786315:ROQ786316 RYM786315:RYM786316 SII786315:SII786316 SSE786315:SSE786316 TCA786315:TCA786316 TLW786315:TLW786316 TVS786315:TVS786316 UFO786315:UFO786316 UPK786315:UPK786316 UZG786315:UZG786316 VJC786315:VJC786316 VSY786315:VSY786316 WCU786315:WCU786316 WMQ786315:WMQ786316 WWM786315:WWM786316 AF851851:AF851852 KA851851:KA851852 TW851851:TW851852 ADS851851:ADS851852 ANO851851:ANO851852 AXK851851:AXK851852 BHG851851:BHG851852 BRC851851:BRC851852 CAY851851:CAY851852 CKU851851:CKU851852 CUQ851851:CUQ851852 DEM851851:DEM851852 DOI851851:DOI851852 DYE851851:DYE851852 EIA851851:EIA851852 ERW851851:ERW851852 FBS851851:FBS851852 FLO851851:FLO851852 FVK851851:FVK851852 GFG851851:GFG851852 GPC851851:GPC851852 GYY851851:GYY851852 HIU851851:HIU851852 HSQ851851:HSQ851852 ICM851851:ICM851852 IMI851851:IMI851852 IWE851851:IWE851852 JGA851851:JGA851852 JPW851851:JPW851852 JZS851851:JZS851852 KJO851851:KJO851852 KTK851851:KTK851852 LDG851851:LDG851852 LNC851851:LNC851852 LWY851851:LWY851852 MGU851851:MGU851852 MQQ851851:MQQ851852 NAM851851:NAM851852 NKI851851:NKI851852 NUE851851:NUE851852 OEA851851:OEA851852 ONW851851:ONW851852 OXS851851:OXS851852 PHO851851:PHO851852 PRK851851:PRK851852 QBG851851:QBG851852 QLC851851:QLC851852 QUY851851:QUY851852 REU851851:REU851852 ROQ851851:ROQ851852 RYM851851:RYM851852 SII851851:SII851852 SSE851851:SSE851852 TCA851851:TCA851852 TLW851851:TLW851852 TVS851851:TVS851852 UFO851851:UFO851852 UPK851851:UPK851852 UZG851851:UZG851852 VJC851851:VJC851852 VSY851851:VSY851852 WCU851851:WCU851852 WMQ851851:WMQ851852 WWM851851:WWM851852 AF917387:AF917388 KA917387:KA917388 TW917387:TW917388 ADS917387:ADS917388 ANO917387:ANO917388 AXK917387:AXK917388 BHG917387:BHG917388 BRC917387:BRC917388 CAY917387:CAY917388 CKU917387:CKU917388 CUQ917387:CUQ917388 DEM917387:DEM917388 DOI917387:DOI917388 DYE917387:DYE917388 EIA917387:EIA917388 ERW917387:ERW917388 FBS917387:FBS917388 FLO917387:FLO917388 FVK917387:FVK917388 GFG917387:GFG917388 GPC917387:GPC917388 GYY917387:GYY917388 HIU917387:HIU917388 HSQ917387:HSQ917388 ICM917387:ICM917388 IMI917387:IMI917388 IWE917387:IWE917388 JGA917387:JGA917388 JPW917387:JPW917388 JZS917387:JZS917388 KJO917387:KJO917388 KTK917387:KTK917388 LDG917387:LDG917388 LNC917387:LNC917388 LWY917387:LWY917388 MGU917387:MGU917388 MQQ917387:MQQ917388 NAM917387:NAM917388 NKI917387:NKI917388 NUE917387:NUE917388 OEA917387:OEA917388 ONW917387:ONW917388 OXS917387:OXS917388 PHO917387:PHO917388 PRK917387:PRK917388 QBG917387:QBG917388 QLC917387:QLC917388 QUY917387:QUY917388 REU917387:REU917388 ROQ917387:ROQ917388 RYM917387:RYM917388 SII917387:SII917388 SSE917387:SSE917388 TCA917387:TCA917388 TLW917387:TLW917388 TVS917387:TVS917388 UFO917387:UFO917388 UPK917387:UPK917388 UZG917387:UZG917388 VJC917387:VJC917388 VSY917387:VSY917388 WCU917387:WCU917388 WMQ917387:WMQ917388 WWM917387:WWM917388 AF982923:AF982924 KA982923:KA982924 TW982923:TW982924 ADS982923:ADS982924 ANO982923:ANO982924 AXK982923:AXK982924 BHG982923:BHG982924 BRC982923:BRC982924 CAY982923:CAY982924 CKU982923:CKU982924 CUQ982923:CUQ982924 DEM982923:DEM982924 DOI982923:DOI982924 DYE982923:DYE982924 EIA982923:EIA982924 ERW982923:ERW982924 FBS982923:FBS982924 FLO982923:FLO982924 FVK982923:FVK982924 GFG982923:GFG982924 GPC982923:GPC982924 GYY982923:GYY982924 HIU982923:HIU982924 HSQ982923:HSQ982924 ICM982923:ICM982924 IMI982923:IMI982924 IWE982923:IWE982924 JGA982923:JGA982924 JPW982923:JPW982924 JZS982923:JZS982924 KJO982923:KJO982924 KTK982923:KTK982924 LDG982923:LDG982924 LNC982923:LNC982924 LWY982923:LWY982924 MGU982923:MGU982924 MQQ982923:MQQ982924 NAM982923:NAM982924 NKI982923:NKI982924 NUE982923:NUE982924 OEA982923:OEA982924 ONW982923:ONW982924 OXS982923:OXS982924 PHO982923:PHO982924 PRK982923:PRK982924 QBG982923:QBG982924 QLC982923:QLC982924 QUY982923:QUY982924 REU982923:REU982924 ROQ982923:ROQ982924 RYM982923:RYM982924 SII982923:SII982924 SSE982923:SSE982924 TCA982923:TCA982924 TLW982923:TLW982924 TVS982923:TVS982924 UFO982923:UFO982924 UPK982923:UPK982924 UZG982923:UZG982924 VJC982923:VJC982924 VSY982923:VSY982924 WCU982923:WCU982924 WMQ982923:WMQ982924 WWM982923:WWM982924 N65428:N65429 JI65428:JI65429 TE65428:TE65429 ADA65428:ADA65429 AMW65428:AMW65429 AWS65428:AWS65429 BGO65428:BGO65429 BQK65428:BQK65429 CAG65428:CAG65429 CKC65428:CKC65429 CTY65428:CTY65429 DDU65428:DDU65429 DNQ65428:DNQ65429 DXM65428:DXM65429 EHI65428:EHI65429 ERE65428:ERE65429 FBA65428:FBA65429 FKW65428:FKW65429 FUS65428:FUS65429 GEO65428:GEO65429 GOK65428:GOK65429 GYG65428:GYG65429 HIC65428:HIC65429 HRY65428:HRY65429 IBU65428:IBU65429 ILQ65428:ILQ65429 IVM65428:IVM65429 JFI65428:JFI65429 JPE65428:JPE65429 JZA65428:JZA65429 KIW65428:KIW65429 KSS65428:KSS65429 LCO65428:LCO65429 LMK65428:LMK65429 LWG65428:LWG65429 MGC65428:MGC65429 MPY65428:MPY65429 MZU65428:MZU65429 NJQ65428:NJQ65429 NTM65428:NTM65429 ODI65428:ODI65429 ONE65428:ONE65429 OXA65428:OXA65429 PGW65428:PGW65429 PQS65428:PQS65429 QAO65428:QAO65429 QKK65428:QKK65429 QUG65428:QUG65429 REC65428:REC65429 RNY65428:RNY65429 RXU65428:RXU65429 SHQ65428:SHQ65429 SRM65428:SRM65429 TBI65428:TBI65429 TLE65428:TLE65429 TVA65428:TVA65429 UEW65428:UEW65429 UOS65428:UOS65429 UYO65428:UYO65429 VIK65428:VIK65429 VSG65428:VSG65429 WCC65428:WCC65429 WLY65428:WLY65429 WVU65428:WVU65429 N130964:N130965 JI130964:JI130965 TE130964:TE130965 ADA130964:ADA130965 AMW130964:AMW130965 AWS130964:AWS130965 BGO130964:BGO130965 BQK130964:BQK130965 CAG130964:CAG130965 CKC130964:CKC130965 CTY130964:CTY130965 DDU130964:DDU130965 DNQ130964:DNQ130965 DXM130964:DXM130965 EHI130964:EHI130965 ERE130964:ERE130965 FBA130964:FBA130965 FKW130964:FKW130965 FUS130964:FUS130965 GEO130964:GEO130965 GOK130964:GOK130965 GYG130964:GYG130965 HIC130964:HIC130965 HRY130964:HRY130965 IBU130964:IBU130965 ILQ130964:ILQ130965 IVM130964:IVM130965 JFI130964:JFI130965 JPE130964:JPE130965 JZA130964:JZA130965 KIW130964:KIW130965 KSS130964:KSS130965 LCO130964:LCO130965 LMK130964:LMK130965 LWG130964:LWG130965 MGC130964:MGC130965 MPY130964:MPY130965 MZU130964:MZU130965 NJQ130964:NJQ130965 NTM130964:NTM130965 ODI130964:ODI130965 ONE130964:ONE130965 OXA130964:OXA130965 PGW130964:PGW130965 PQS130964:PQS130965 QAO130964:QAO130965 QKK130964:QKK130965 QUG130964:QUG130965 REC130964:REC130965 RNY130964:RNY130965 RXU130964:RXU130965 SHQ130964:SHQ130965 SRM130964:SRM130965 TBI130964:TBI130965 TLE130964:TLE130965 TVA130964:TVA130965 UEW130964:UEW130965 UOS130964:UOS130965 UYO130964:UYO130965 VIK130964:VIK130965 VSG130964:VSG130965 WCC130964:WCC130965 WLY130964:WLY130965 WVU130964:WVU130965 N196500:N196501 JI196500:JI196501 TE196500:TE196501 ADA196500:ADA196501 AMW196500:AMW196501 AWS196500:AWS196501 BGO196500:BGO196501 BQK196500:BQK196501 CAG196500:CAG196501 CKC196500:CKC196501 CTY196500:CTY196501 DDU196500:DDU196501 DNQ196500:DNQ196501 DXM196500:DXM196501 EHI196500:EHI196501 ERE196500:ERE196501 FBA196500:FBA196501 FKW196500:FKW196501 FUS196500:FUS196501 GEO196500:GEO196501 GOK196500:GOK196501 GYG196500:GYG196501 HIC196500:HIC196501 HRY196500:HRY196501 IBU196500:IBU196501 ILQ196500:ILQ196501 IVM196500:IVM196501 JFI196500:JFI196501 JPE196500:JPE196501 JZA196500:JZA196501 KIW196500:KIW196501 KSS196500:KSS196501 LCO196500:LCO196501 LMK196500:LMK196501 LWG196500:LWG196501 MGC196500:MGC196501 MPY196500:MPY196501 MZU196500:MZU196501 NJQ196500:NJQ196501 NTM196500:NTM196501 ODI196500:ODI196501 ONE196500:ONE196501 OXA196500:OXA196501 PGW196500:PGW196501 PQS196500:PQS196501 QAO196500:QAO196501 QKK196500:QKK196501 QUG196500:QUG196501 REC196500:REC196501 RNY196500:RNY196501 RXU196500:RXU196501 SHQ196500:SHQ196501 SRM196500:SRM196501 TBI196500:TBI196501 TLE196500:TLE196501 TVA196500:TVA196501 UEW196500:UEW196501 UOS196500:UOS196501 UYO196500:UYO196501 VIK196500:VIK196501 VSG196500:VSG196501 WCC196500:WCC196501 WLY196500:WLY196501 WVU196500:WVU196501 N262036:N262037 JI262036:JI262037 TE262036:TE262037 ADA262036:ADA262037 AMW262036:AMW262037 AWS262036:AWS262037 BGO262036:BGO262037 BQK262036:BQK262037 CAG262036:CAG262037 CKC262036:CKC262037 CTY262036:CTY262037 DDU262036:DDU262037 DNQ262036:DNQ262037 DXM262036:DXM262037 EHI262036:EHI262037 ERE262036:ERE262037 FBA262036:FBA262037 FKW262036:FKW262037 FUS262036:FUS262037 GEO262036:GEO262037 GOK262036:GOK262037 GYG262036:GYG262037 HIC262036:HIC262037 HRY262036:HRY262037 IBU262036:IBU262037 ILQ262036:ILQ262037 IVM262036:IVM262037 JFI262036:JFI262037 JPE262036:JPE262037 JZA262036:JZA262037 KIW262036:KIW262037 KSS262036:KSS262037 LCO262036:LCO262037 LMK262036:LMK262037 LWG262036:LWG262037 MGC262036:MGC262037 MPY262036:MPY262037 MZU262036:MZU262037 NJQ262036:NJQ262037 NTM262036:NTM262037 ODI262036:ODI262037 ONE262036:ONE262037 OXA262036:OXA262037 PGW262036:PGW262037 PQS262036:PQS262037 QAO262036:QAO262037 QKK262036:QKK262037 QUG262036:QUG262037 REC262036:REC262037 RNY262036:RNY262037 RXU262036:RXU262037 SHQ262036:SHQ262037 SRM262036:SRM262037 TBI262036:TBI262037 TLE262036:TLE262037 TVA262036:TVA262037 UEW262036:UEW262037 UOS262036:UOS262037 UYO262036:UYO262037 VIK262036:VIK262037 VSG262036:VSG262037 WCC262036:WCC262037 WLY262036:WLY262037 WVU262036:WVU262037 N327572:N327573 JI327572:JI327573 TE327572:TE327573 ADA327572:ADA327573 AMW327572:AMW327573 AWS327572:AWS327573 BGO327572:BGO327573 BQK327572:BQK327573 CAG327572:CAG327573 CKC327572:CKC327573 CTY327572:CTY327573 DDU327572:DDU327573 DNQ327572:DNQ327573 DXM327572:DXM327573 EHI327572:EHI327573 ERE327572:ERE327573 FBA327572:FBA327573 FKW327572:FKW327573 FUS327572:FUS327573 GEO327572:GEO327573 GOK327572:GOK327573 GYG327572:GYG327573 HIC327572:HIC327573 HRY327572:HRY327573 IBU327572:IBU327573 ILQ327572:ILQ327573 IVM327572:IVM327573 JFI327572:JFI327573 JPE327572:JPE327573 JZA327572:JZA327573 KIW327572:KIW327573 KSS327572:KSS327573 LCO327572:LCO327573 LMK327572:LMK327573 LWG327572:LWG327573 MGC327572:MGC327573 MPY327572:MPY327573 MZU327572:MZU327573 NJQ327572:NJQ327573 NTM327572:NTM327573 ODI327572:ODI327573 ONE327572:ONE327573 OXA327572:OXA327573 PGW327572:PGW327573 PQS327572:PQS327573 QAO327572:QAO327573 QKK327572:QKK327573 QUG327572:QUG327573 REC327572:REC327573 RNY327572:RNY327573 RXU327572:RXU327573 SHQ327572:SHQ327573 SRM327572:SRM327573 TBI327572:TBI327573 TLE327572:TLE327573 TVA327572:TVA327573 UEW327572:UEW327573 UOS327572:UOS327573 UYO327572:UYO327573 VIK327572:VIK327573 VSG327572:VSG327573 WCC327572:WCC327573 WLY327572:WLY327573 WVU327572:WVU327573 N393108:N393109 JI393108:JI393109 TE393108:TE393109 ADA393108:ADA393109 AMW393108:AMW393109 AWS393108:AWS393109 BGO393108:BGO393109 BQK393108:BQK393109 CAG393108:CAG393109 CKC393108:CKC393109 CTY393108:CTY393109 DDU393108:DDU393109 DNQ393108:DNQ393109 DXM393108:DXM393109 EHI393108:EHI393109 ERE393108:ERE393109 FBA393108:FBA393109 FKW393108:FKW393109 FUS393108:FUS393109 GEO393108:GEO393109 GOK393108:GOK393109 GYG393108:GYG393109 HIC393108:HIC393109 HRY393108:HRY393109 IBU393108:IBU393109 ILQ393108:ILQ393109 IVM393108:IVM393109 JFI393108:JFI393109 JPE393108:JPE393109 JZA393108:JZA393109 KIW393108:KIW393109 KSS393108:KSS393109 LCO393108:LCO393109 LMK393108:LMK393109 LWG393108:LWG393109 MGC393108:MGC393109 MPY393108:MPY393109 MZU393108:MZU393109 NJQ393108:NJQ393109 NTM393108:NTM393109 ODI393108:ODI393109 ONE393108:ONE393109 OXA393108:OXA393109 PGW393108:PGW393109 PQS393108:PQS393109 QAO393108:QAO393109 QKK393108:QKK393109 QUG393108:QUG393109 REC393108:REC393109 RNY393108:RNY393109 RXU393108:RXU393109 SHQ393108:SHQ393109 SRM393108:SRM393109 TBI393108:TBI393109 TLE393108:TLE393109 TVA393108:TVA393109 UEW393108:UEW393109 UOS393108:UOS393109 UYO393108:UYO393109 VIK393108:VIK393109 VSG393108:VSG393109 WCC393108:WCC393109 WLY393108:WLY393109 WVU393108:WVU393109 N458644:N458645 JI458644:JI458645 TE458644:TE458645 ADA458644:ADA458645 AMW458644:AMW458645 AWS458644:AWS458645 BGO458644:BGO458645 BQK458644:BQK458645 CAG458644:CAG458645 CKC458644:CKC458645 CTY458644:CTY458645 DDU458644:DDU458645 DNQ458644:DNQ458645 DXM458644:DXM458645 EHI458644:EHI458645 ERE458644:ERE458645 FBA458644:FBA458645 FKW458644:FKW458645 FUS458644:FUS458645 GEO458644:GEO458645 GOK458644:GOK458645 GYG458644:GYG458645 HIC458644:HIC458645 HRY458644:HRY458645 IBU458644:IBU458645 ILQ458644:ILQ458645 IVM458644:IVM458645 JFI458644:JFI458645 JPE458644:JPE458645 JZA458644:JZA458645 KIW458644:KIW458645 KSS458644:KSS458645 LCO458644:LCO458645 LMK458644:LMK458645 LWG458644:LWG458645 MGC458644:MGC458645 MPY458644:MPY458645 MZU458644:MZU458645 NJQ458644:NJQ458645 NTM458644:NTM458645 ODI458644:ODI458645 ONE458644:ONE458645 OXA458644:OXA458645 PGW458644:PGW458645 PQS458644:PQS458645 QAO458644:QAO458645 QKK458644:QKK458645 QUG458644:QUG458645 REC458644:REC458645 RNY458644:RNY458645 RXU458644:RXU458645 SHQ458644:SHQ458645 SRM458644:SRM458645 TBI458644:TBI458645 TLE458644:TLE458645 TVA458644:TVA458645 UEW458644:UEW458645 UOS458644:UOS458645 UYO458644:UYO458645 VIK458644:VIK458645 VSG458644:VSG458645 WCC458644:WCC458645 WLY458644:WLY458645 WVU458644:WVU458645 N524180:N524181 JI524180:JI524181 TE524180:TE524181 ADA524180:ADA524181 AMW524180:AMW524181 AWS524180:AWS524181 BGO524180:BGO524181 BQK524180:BQK524181 CAG524180:CAG524181 CKC524180:CKC524181 CTY524180:CTY524181 DDU524180:DDU524181 DNQ524180:DNQ524181 DXM524180:DXM524181 EHI524180:EHI524181 ERE524180:ERE524181 FBA524180:FBA524181 FKW524180:FKW524181 FUS524180:FUS524181 GEO524180:GEO524181 GOK524180:GOK524181 GYG524180:GYG524181 HIC524180:HIC524181 HRY524180:HRY524181 IBU524180:IBU524181 ILQ524180:ILQ524181 IVM524180:IVM524181 JFI524180:JFI524181 JPE524180:JPE524181 JZA524180:JZA524181 KIW524180:KIW524181 KSS524180:KSS524181 LCO524180:LCO524181 LMK524180:LMK524181 LWG524180:LWG524181 MGC524180:MGC524181 MPY524180:MPY524181 MZU524180:MZU524181 NJQ524180:NJQ524181 NTM524180:NTM524181 ODI524180:ODI524181 ONE524180:ONE524181 OXA524180:OXA524181 PGW524180:PGW524181 PQS524180:PQS524181 QAO524180:QAO524181 QKK524180:QKK524181 QUG524180:QUG524181 REC524180:REC524181 RNY524180:RNY524181 RXU524180:RXU524181 SHQ524180:SHQ524181 SRM524180:SRM524181 TBI524180:TBI524181 TLE524180:TLE524181 TVA524180:TVA524181 UEW524180:UEW524181 UOS524180:UOS524181 UYO524180:UYO524181 VIK524180:VIK524181 VSG524180:VSG524181 WCC524180:WCC524181 WLY524180:WLY524181 WVU524180:WVU524181 N589716:N589717 JI589716:JI589717 TE589716:TE589717 ADA589716:ADA589717 AMW589716:AMW589717 AWS589716:AWS589717 BGO589716:BGO589717 BQK589716:BQK589717 CAG589716:CAG589717 CKC589716:CKC589717 CTY589716:CTY589717 DDU589716:DDU589717 DNQ589716:DNQ589717 DXM589716:DXM589717 EHI589716:EHI589717 ERE589716:ERE589717 FBA589716:FBA589717 FKW589716:FKW589717 FUS589716:FUS589717 GEO589716:GEO589717 GOK589716:GOK589717 GYG589716:GYG589717 HIC589716:HIC589717 HRY589716:HRY589717 IBU589716:IBU589717 ILQ589716:ILQ589717 IVM589716:IVM589717 JFI589716:JFI589717 JPE589716:JPE589717 JZA589716:JZA589717 KIW589716:KIW589717 KSS589716:KSS589717 LCO589716:LCO589717 LMK589716:LMK589717 LWG589716:LWG589717 MGC589716:MGC589717 MPY589716:MPY589717 MZU589716:MZU589717 NJQ589716:NJQ589717 NTM589716:NTM589717 ODI589716:ODI589717 ONE589716:ONE589717 OXA589716:OXA589717 PGW589716:PGW589717 PQS589716:PQS589717 QAO589716:QAO589717 QKK589716:QKK589717 QUG589716:QUG589717 REC589716:REC589717 RNY589716:RNY589717 RXU589716:RXU589717 SHQ589716:SHQ589717 SRM589716:SRM589717 TBI589716:TBI589717 TLE589716:TLE589717 TVA589716:TVA589717 UEW589716:UEW589717 UOS589716:UOS589717 UYO589716:UYO589717 VIK589716:VIK589717 VSG589716:VSG589717 WCC589716:WCC589717 WLY589716:WLY589717 WVU589716:WVU589717 N655252:N655253 JI655252:JI655253 TE655252:TE655253 ADA655252:ADA655253 AMW655252:AMW655253 AWS655252:AWS655253 BGO655252:BGO655253 BQK655252:BQK655253 CAG655252:CAG655253 CKC655252:CKC655253 CTY655252:CTY655253 DDU655252:DDU655253 DNQ655252:DNQ655253 DXM655252:DXM655253 EHI655252:EHI655253 ERE655252:ERE655253 FBA655252:FBA655253 FKW655252:FKW655253 FUS655252:FUS655253 GEO655252:GEO655253 GOK655252:GOK655253 GYG655252:GYG655253 HIC655252:HIC655253 HRY655252:HRY655253 IBU655252:IBU655253 ILQ655252:ILQ655253 IVM655252:IVM655253 JFI655252:JFI655253 JPE655252:JPE655253 JZA655252:JZA655253 KIW655252:KIW655253 KSS655252:KSS655253 LCO655252:LCO655253 LMK655252:LMK655253 LWG655252:LWG655253 MGC655252:MGC655253 MPY655252:MPY655253 MZU655252:MZU655253 NJQ655252:NJQ655253 NTM655252:NTM655253 ODI655252:ODI655253 ONE655252:ONE655253 OXA655252:OXA655253 PGW655252:PGW655253 PQS655252:PQS655253 QAO655252:QAO655253 QKK655252:QKK655253 QUG655252:QUG655253 REC655252:REC655253 RNY655252:RNY655253 RXU655252:RXU655253 SHQ655252:SHQ655253 SRM655252:SRM655253 TBI655252:TBI655253 TLE655252:TLE655253 TVA655252:TVA655253 UEW655252:UEW655253 UOS655252:UOS655253 UYO655252:UYO655253 VIK655252:VIK655253 VSG655252:VSG655253 WCC655252:WCC655253 WLY655252:WLY655253 WVU655252:WVU655253 N720788:N720789 JI720788:JI720789 TE720788:TE720789 ADA720788:ADA720789 AMW720788:AMW720789 AWS720788:AWS720789 BGO720788:BGO720789 BQK720788:BQK720789 CAG720788:CAG720789 CKC720788:CKC720789 CTY720788:CTY720789 DDU720788:DDU720789 DNQ720788:DNQ720789 DXM720788:DXM720789 EHI720788:EHI720789 ERE720788:ERE720789 FBA720788:FBA720789 FKW720788:FKW720789 FUS720788:FUS720789 GEO720788:GEO720789 GOK720788:GOK720789 GYG720788:GYG720789 HIC720788:HIC720789 HRY720788:HRY720789 IBU720788:IBU720789 ILQ720788:ILQ720789 IVM720788:IVM720789 JFI720788:JFI720789 JPE720788:JPE720789 JZA720788:JZA720789 KIW720788:KIW720789 KSS720788:KSS720789 LCO720788:LCO720789 LMK720788:LMK720789 LWG720788:LWG720789 MGC720788:MGC720789 MPY720788:MPY720789 MZU720788:MZU720789 NJQ720788:NJQ720789 NTM720788:NTM720789 ODI720788:ODI720789 ONE720788:ONE720789 OXA720788:OXA720789 PGW720788:PGW720789 PQS720788:PQS720789 QAO720788:QAO720789 QKK720788:QKK720789 QUG720788:QUG720789 REC720788:REC720789 RNY720788:RNY720789 RXU720788:RXU720789 SHQ720788:SHQ720789 SRM720788:SRM720789 TBI720788:TBI720789 TLE720788:TLE720789 TVA720788:TVA720789 UEW720788:UEW720789 UOS720788:UOS720789 UYO720788:UYO720789 VIK720788:VIK720789 VSG720788:VSG720789 WCC720788:WCC720789 WLY720788:WLY720789 WVU720788:WVU720789 N786324:N786325 JI786324:JI786325 TE786324:TE786325 ADA786324:ADA786325 AMW786324:AMW786325 AWS786324:AWS786325 BGO786324:BGO786325 BQK786324:BQK786325 CAG786324:CAG786325 CKC786324:CKC786325 CTY786324:CTY786325 DDU786324:DDU786325 DNQ786324:DNQ786325 DXM786324:DXM786325 EHI786324:EHI786325 ERE786324:ERE786325 FBA786324:FBA786325 FKW786324:FKW786325 FUS786324:FUS786325 GEO786324:GEO786325 GOK786324:GOK786325 GYG786324:GYG786325 HIC786324:HIC786325 HRY786324:HRY786325 IBU786324:IBU786325 ILQ786324:ILQ786325 IVM786324:IVM786325 JFI786324:JFI786325 JPE786324:JPE786325 JZA786324:JZA786325 KIW786324:KIW786325 KSS786324:KSS786325 LCO786324:LCO786325 LMK786324:LMK786325 LWG786324:LWG786325 MGC786324:MGC786325 MPY786324:MPY786325 MZU786324:MZU786325 NJQ786324:NJQ786325 NTM786324:NTM786325 ODI786324:ODI786325 ONE786324:ONE786325 OXA786324:OXA786325 PGW786324:PGW786325 PQS786324:PQS786325 QAO786324:QAO786325 QKK786324:QKK786325 QUG786324:QUG786325 REC786324:REC786325 RNY786324:RNY786325 RXU786324:RXU786325 SHQ786324:SHQ786325 SRM786324:SRM786325 TBI786324:TBI786325 TLE786324:TLE786325 TVA786324:TVA786325 UEW786324:UEW786325 UOS786324:UOS786325 UYO786324:UYO786325 VIK786324:VIK786325 VSG786324:VSG786325 WCC786324:WCC786325 WLY786324:WLY786325 WVU786324:WVU786325 N851860:N851861 JI851860:JI851861 TE851860:TE851861 ADA851860:ADA851861 AMW851860:AMW851861 AWS851860:AWS851861 BGO851860:BGO851861 BQK851860:BQK851861 CAG851860:CAG851861 CKC851860:CKC851861 CTY851860:CTY851861 DDU851860:DDU851861 DNQ851860:DNQ851861 DXM851860:DXM851861 EHI851860:EHI851861 ERE851860:ERE851861 FBA851860:FBA851861 FKW851860:FKW851861 FUS851860:FUS851861 GEO851860:GEO851861 GOK851860:GOK851861 GYG851860:GYG851861 HIC851860:HIC851861 HRY851860:HRY851861 IBU851860:IBU851861 ILQ851860:ILQ851861 IVM851860:IVM851861 JFI851860:JFI851861 JPE851860:JPE851861 JZA851860:JZA851861 KIW851860:KIW851861 KSS851860:KSS851861 LCO851860:LCO851861 LMK851860:LMK851861 LWG851860:LWG851861 MGC851860:MGC851861 MPY851860:MPY851861 MZU851860:MZU851861 NJQ851860:NJQ851861 NTM851860:NTM851861 ODI851860:ODI851861 ONE851860:ONE851861 OXA851860:OXA851861 PGW851860:PGW851861 PQS851860:PQS851861 QAO851860:QAO851861 QKK851860:QKK851861 QUG851860:QUG851861 REC851860:REC851861 RNY851860:RNY851861 RXU851860:RXU851861 SHQ851860:SHQ851861 SRM851860:SRM851861 TBI851860:TBI851861 TLE851860:TLE851861 TVA851860:TVA851861 UEW851860:UEW851861 UOS851860:UOS851861 UYO851860:UYO851861 VIK851860:VIK851861 VSG851860:VSG851861 WCC851860:WCC851861 WLY851860:WLY851861 WVU851860:WVU851861 N917396:N917397 JI917396:JI917397 TE917396:TE917397 ADA917396:ADA917397 AMW917396:AMW917397 AWS917396:AWS917397 BGO917396:BGO917397 BQK917396:BQK917397 CAG917396:CAG917397 CKC917396:CKC917397 CTY917396:CTY917397 DDU917396:DDU917397 DNQ917396:DNQ917397 DXM917396:DXM917397 EHI917396:EHI917397 ERE917396:ERE917397 FBA917396:FBA917397 FKW917396:FKW917397 FUS917396:FUS917397 GEO917396:GEO917397 GOK917396:GOK917397 GYG917396:GYG917397 HIC917396:HIC917397 HRY917396:HRY917397 IBU917396:IBU917397 ILQ917396:ILQ917397 IVM917396:IVM917397 JFI917396:JFI917397 JPE917396:JPE917397 JZA917396:JZA917397 KIW917396:KIW917397 KSS917396:KSS917397 LCO917396:LCO917397 LMK917396:LMK917397 LWG917396:LWG917397 MGC917396:MGC917397 MPY917396:MPY917397 MZU917396:MZU917397 NJQ917396:NJQ917397 NTM917396:NTM917397 ODI917396:ODI917397 ONE917396:ONE917397 OXA917396:OXA917397 PGW917396:PGW917397 PQS917396:PQS917397 QAO917396:QAO917397 QKK917396:QKK917397 QUG917396:QUG917397 REC917396:REC917397 RNY917396:RNY917397 RXU917396:RXU917397 SHQ917396:SHQ917397 SRM917396:SRM917397 TBI917396:TBI917397 TLE917396:TLE917397 TVA917396:TVA917397 UEW917396:UEW917397 UOS917396:UOS917397 UYO917396:UYO917397 VIK917396:VIK917397 VSG917396:VSG917397 WCC917396:WCC917397 WLY917396:WLY917397 WVU917396:WVU917397 N982932:N982933 JI982932:JI982933 TE982932:TE982933 ADA982932:ADA982933 AMW982932:AMW982933 AWS982932:AWS982933 BGO982932:BGO982933 BQK982932:BQK982933 CAG982932:CAG982933 CKC982932:CKC982933 CTY982932:CTY982933 DDU982932:DDU982933 DNQ982932:DNQ982933 DXM982932:DXM982933 EHI982932:EHI982933 ERE982932:ERE982933 FBA982932:FBA982933 FKW982932:FKW982933 FUS982932:FUS982933 GEO982932:GEO982933 GOK982932:GOK982933 GYG982932:GYG982933 HIC982932:HIC982933 HRY982932:HRY982933 IBU982932:IBU982933 ILQ982932:ILQ982933 IVM982932:IVM982933 JFI982932:JFI982933 JPE982932:JPE982933 JZA982932:JZA982933 KIW982932:KIW982933 KSS982932:KSS982933 LCO982932:LCO982933 LMK982932:LMK982933 LWG982932:LWG982933 MGC982932:MGC982933 MPY982932:MPY982933 MZU982932:MZU982933 NJQ982932:NJQ982933 NTM982932:NTM982933 ODI982932:ODI982933 ONE982932:ONE982933 OXA982932:OXA982933 PGW982932:PGW982933 PQS982932:PQS982933 QAO982932:QAO982933 QKK982932:QKK982933 QUG982932:QUG982933 REC982932:REC982933 RNY982932:RNY982933 RXU982932:RXU982933 SHQ982932:SHQ982933 SRM982932:SRM982933 TBI982932:TBI982933 TLE982932:TLE982933 TVA982932:TVA982933 UEW982932:UEW982933 UOS982932:UOS982933 UYO982932:UYO982933 VIK982932:VIK982933 VSG982932:VSG982933 WCC982932:WCC982933 WLY982932:WLY982933 WVU982932:WVU982933 AF65429:AF65430 KA65429:KA65430 TW65429:TW65430 ADS65429:ADS65430 ANO65429:ANO65430 AXK65429:AXK65430 BHG65429:BHG65430 BRC65429:BRC65430 CAY65429:CAY65430 CKU65429:CKU65430 CUQ65429:CUQ65430 DEM65429:DEM65430 DOI65429:DOI65430 DYE65429:DYE65430 EIA65429:EIA65430 ERW65429:ERW65430 FBS65429:FBS65430 FLO65429:FLO65430 FVK65429:FVK65430 GFG65429:GFG65430 GPC65429:GPC65430 GYY65429:GYY65430 HIU65429:HIU65430 HSQ65429:HSQ65430 ICM65429:ICM65430 IMI65429:IMI65430 IWE65429:IWE65430 JGA65429:JGA65430 JPW65429:JPW65430 JZS65429:JZS65430 KJO65429:KJO65430 KTK65429:KTK65430 LDG65429:LDG65430 LNC65429:LNC65430 LWY65429:LWY65430 MGU65429:MGU65430 MQQ65429:MQQ65430 NAM65429:NAM65430 NKI65429:NKI65430 NUE65429:NUE65430 OEA65429:OEA65430 ONW65429:ONW65430 OXS65429:OXS65430 PHO65429:PHO65430 PRK65429:PRK65430 QBG65429:QBG65430 QLC65429:QLC65430 QUY65429:QUY65430 REU65429:REU65430 ROQ65429:ROQ65430 RYM65429:RYM65430 SII65429:SII65430 SSE65429:SSE65430 TCA65429:TCA65430 TLW65429:TLW65430 TVS65429:TVS65430 UFO65429:UFO65430 UPK65429:UPK65430 UZG65429:UZG65430 VJC65429:VJC65430 VSY65429:VSY65430 WCU65429:WCU65430 WMQ65429:WMQ65430 WWM65429:WWM65430 AF130965:AF130966 KA130965:KA130966 TW130965:TW130966 ADS130965:ADS130966 ANO130965:ANO130966 AXK130965:AXK130966 BHG130965:BHG130966 BRC130965:BRC130966 CAY130965:CAY130966 CKU130965:CKU130966 CUQ130965:CUQ130966 DEM130965:DEM130966 DOI130965:DOI130966 DYE130965:DYE130966 EIA130965:EIA130966 ERW130965:ERW130966 FBS130965:FBS130966 FLO130965:FLO130966 FVK130965:FVK130966 GFG130965:GFG130966 GPC130965:GPC130966 GYY130965:GYY130966 HIU130965:HIU130966 HSQ130965:HSQ130966 ICM130965:ICM130966 IMI130965:IMI130966 IWE130965:IWE130966 JGA130965:JGA130966 JPW130965:JPW130966 JZS130965:JZS130966 KJO130965:KJO130966 KTK130965:KTK130966 LDG130965:LDG130966 LNC130965:LNC130966 LWY130965:LWY130966 MGU130965:MGU130966 MQQ130965:MQQ130966 NAM130965:NAM130966 NKI130965:NKI130966 NUE130965:NUE130966 OEA130965:OEA130966 ONW130965:ONW130966 OXS130965:OXS130966 PHO130965:PHO130966 PRK130965:PRK130966 QBG130965:QBG130966 QLC130965:QLC130966 QUY130965:QUY130966 REU130965:REU130966 ROQ130965:ROQ130966 RYM130965:RYM130966 SII130965:SII130966 SSE130965:SSE130966 TCA130965:TCA130966 TLW130965:TLW130966 TVS130965:TVS130966 UFO130965:UFO130966 UPK130965:UPK130966 UZG130965:UZG130966 VJC130965:VJC130966 VSY130965:VSY130966 WCU130965:WCU130966 WMQ130965:WMQ130966 WWM130965:WWM130966 AF196501:AF196502 KA196501:KA196502 TW196501:TW196502 ADS196501:ADS196502 ANO196501:ANO196502 AXK196501:AXK196502 BHG196501:BHG196502 BRC196501:BRC196502 CAY196501:CAY196502 CKU196501:CKU196502 CUQ196501:CUQ196502 DEM196501:DEM196502 DOI196501:DOI196502 DYE196501:DYE196502 EIA196501:EIA196502 ERW196501:ERW196502 FBS196501:FBS196502 FLO196501:FLO196502 FVK196501:FVK196502 GFG196501:GFG196502 GPC196501:GPC196502 GYY196501:GYY196502 HIU196501:HIU196502 HSQ196501:HSQ196502 ICM196501:ICM196502 IMI196501:IMI196502 IWE196501:IWE196502 JGA196501:JGA196502 JPW196501:JPW196502 JZS196501:JZS196502 KJO196501:KJO196502 KTK196501:KTK196502 LDG196501:LDG196502 LNC196501:LNC196502 LWY196501:LWY196502 MGU196501:MGU196502 MQQ196501:MQQ196502 NAM196501:NAM196502 NKI196501:NKI196502 NUE196501:NUE196502 OEA196501:OEA196502 ONW196501:ONW196502 OXS196501:OXS196502 PHO196501:PHO196502 PRK196501:PRK196502 QBG196501:QBG196502 QLC196501:QLC196502 QUY196501:QUY196502 REU196501:REU196502 ROQ196501:ROQ196502 RYM196501:RYM196502 SII196501:SII196502 SSE196501:SSE196502 TCA196501:TCA196502 TLW196501:TLW196502 TVS196501:TVS196502 UFO196501:UFO196502 UPK196501:UPK196502 UZG196501:UZG196502 VJC196501:VJC196502 VSY196501:VSY196502 WCU196501:WCU196502 WMQ196501:WMQ196502 WWM196501:WWM196502 AF262037:AF262038 KA262037:KA262038 TW262037:TW262038 ADS262037:ADS262038 ANO262037:ANO262038 AXK262037:AXK262038 BHG262037:BHG262038 BRC262037:BRC262038 CAY262037:CAY262038 CKU262037:CKU262038 CUQ262037:CUQ262038 DEM262037:DEM262038 DOI262037:DOI262038 DYE262037:DYE262038 EIA262037:EIA262038 ERW262037:ERW262038 FBS262037:FBS262038 FLO262037:FLO262038 FVK262037:FVK262038 GFG262037:GFG262038 GPC262037:GPC262038 GYY262037:GYY262038 HIU262037:HIU262038 HSQ262037:HSQ262038 ICM262037:ICM262038 IMI262037:IMI262038 IWE262037:IWE262038 JGA262037:JGA262038 JPW262037:JPW262038 JZS262037:JZS262038 KJO262037:KJO262038 KTK262037:KTK262038 LDG262037:LDG262038 LNC262037:LNC262038 LWY262037:LWY262038 MGU262037:MGU262038 MQQ262037:MQQ262038 NAM262037:NAM262038 NKI262037:NKI262038 NUE262037:NUE262038 OEA262037:OEA262038 ONW262037:ONW262038 OXS262037:OXS262038 PHO262037:PHO262038 PRK262037:PRK262038 QBG262037:QBG262038 QLC262037:QLC262038 QUY262037:QUY262038 REU262037:REU262038 ROQ262037:ROQ262038 RYM262037:RYM262038 SII262037:SII262038 SSE262037:SSE262038 TCA262037:TCA262038 TLW262037:TLW262038 TVS262037:TVS262038 UFO262037:UFO262038 UPK262037:UPK262038 UZG262037:UZG262038 VJC262037:VJC262038 VSY262037:VSY262038 WCU262037:WCU262038 WMQ262037:WMQ262038 WWM262037:WWM262038 AF327573:AF327574 KA327573:KA327574 TW327573:TW327574 ADS327573:ADS327574 ANO327573:ANO327574 AXK327573:AXK327574 BHG327573:BHG327574 BRC327573:BRC327574 CAY327573:CAY327574 CKU327573:CKU327574 CUQ327573:CUQ327574 DEM327573:DEM327574 DOI327573:DOI327574 DYE327573:DYE327574 EIA327573:EIA327574 ERW327573:ERW327574 FBS327573:FBS327574 FLO327573:FLO327574 FVK327573:FVK327574 GFG327573:GFG327574 GPC327573:GPC327574 GYY327573:GYY327574 HIU327573:HIU327574 HSQ327573:HSQ327574 ICM327573:ICM327574 IMI327573:IMI327574 IWE327573:IWE327574 JGA327573:JGA327574 JPW327573:JPW327574 JZS327573:JZS327574 KJO327573:KJO327574 KTK327573:KTK327574 LDG327573:LDG327574 LNC327573:LNC327574 LWY327573:LWY327574 MGU327573:MGU327574 MQQ327573:MQQ327574 NAM327573:NAM327574 NKI327573:NKI327574 NUE327573:NUE327574 OEA327573:OEA327574 ONW327573:ONW327574 OXS327573:OXS327574 PHO327573:PHO327574 PRK327573:PRK327574 QBG327573:QBG327574 QLC327573:QLC327574 QUY327573:QUY327574 REU327573:REU327574 ROQ327573:ROQ327574 RYM327573:RYM327574 SII327573:SII327574 SSE327573:SSE327574 TCA327573:TCA327574 TLW327573:TLW327574 TVS327573:TVS327574 UFO327573:UFO327574 UPK327573:UPK327574 UZG327573:UZG327574 VJC327573:VJC327574 VSY327573:VSY327574 WCU327573:WCU327574 WMQ327573:WMQ327574 WWM327573:WWM327574 AF393109:AF393110 KA393109:KA393110 TW393109:TW393110 ADS393109:ADS393110 ANO393109:ANO393110 AXK393109:AXK393110 BHG393109:BHG393110 BRC393109:BRC393110 CAY393109:CAY393110 CKU393109:CKU393110 CUQ393109:CUQ393110 DEM393109:DEM393110 DOI393109:DOI393110 DYE393109:DYE393110 EIA393109:EIA393110 ERW393109:ERW393110 FBS393109:FBS393110 FLO393109:FLO393110 FVK393109:FVK393110 GFG393109:GFG393110 GPC393109:GPC393110 GYY393109:GYY393110 HIU393109:HIU393110 HSQ393109:HSQ393110 ICM393109:ICM393110 IMI393109:IMI393110 IWE393109:IWE393110 JGA393109:JGA393110 JPW393109:JPW393110 JZS393109:JZS393110 KJO393109:KJO393110 KTK393109:KTK393110 LDG393109:LDG393110 LNC393109:LNC393110 LWY393109:LWY393110 MGU393109:MGU393110 MQQ393109:MQQ393110 NAM393109:NAM393110 NKI393109:NKI393110 NUE393109:NUE393110 OEA393109:OEA393110 ONW393109:ONW393110 OXS393109:OXS393110 PHO393109:PHO393110 PRK393109:PRK393110 QBG393109:QBG393110 QLC393109:QLC393110 QUY393109:QUY393110 REU393109:REU393110 ROQ393109:ROQ393110 RYM393109:RYM393110 SII393109:SII393110 SSE393109:SSE393110 TCA393109:TCA393110 TLW393109:TLW393110 TVS393109:TVS393110 UFO393109:UFO393110 UPK393109:UPK393110 UZG393109:UZG393110 VJC393109:VJC393110 VSY393109:VSY393110 WCU393109:WCU393110 WMQ393109:WMQ393110 WWM393109:WWM393110 AF458645:AF458646 KA458645:KA458646 TW458645:TW458646 ADS458645:ADS458646 ANO458645:ANO458646 AXK458645:AXK458646 BHG458645:BHG458646 BRC458645:BRC458646 CAY458645:CAY458646 CKU458645:CKU458646 CUQ458645:CUQ458646 DEM458645:DEM458646 DOI458645:DOI458646 DYE458645:DYE458646 EIA458645:EIA458646 ERW458645:ERW458646 FBS458645:FBS458646 FLO458645:FLO458646 FVK458645:FVK458646 GFG458645:GFG458646 GPC458645:GPC458646 GYY458645:GYY458646 HIU458645:HIU458646 HSQ458645:HSQ458646 ICM458645:ICM458646 IMI458645:IMI458646 IWE458645:IWE458646 JGA458645:JGA458646 JPW458645:JPW458646 JZS458645:JZS458646 KJO458645:KJO458646 KTK458645:KTK458646 LDG458645:LDG458646 LNC458645:LNC458646 LWY458645:LWY458646 MGU458645:MGU458646 MQQ458645:MQQ458646 NAM458645:NAM458646 NKI458645:NKI458646 NUE458645:NUE458646 OEA458645:OEA458646 ONW458645:ONW458646 OXS458645:OXS458646 PHO458645:PHO458646 PRK458645:PRK458646 QBG458645:QBG458646 QLC458645:QLC458646 QUY458645:QUY458646 REU458645:REU458646 ROQ458645:ROQ458646 RYM458645:RYM458646 SII458645:SII458646 SSE458645:SSE458646 TCA458645:TCA458646 TLW458645:TLW458646 TVS458645:TVS458646 UFO458645:UFO458646 UPK458645:UPK458646 UZG458645:UZG458646 VJC458645:VJC458646 VSY458645:VSY458646 WCU458645:WCU458646 WMQ458645:WMQ458646 WWM458645:WWM458646 AF524181:AF524182 KA524181:KA524182 TW524181:TW524182 ADS524181:ADS524182 ANO524181:ANO524182 AXK524181:AXK524182 BHG524181:BHG524182 BRC524181:BRC524182 CAY524181:CAY524182 CKU524181:CKU524182 CUQ524181:CUQ524182 DEM524181:DEM524182 DOI524181:DOI524182 DYE524181:DYE524182 EIA524181:EIA524182 ERW524181:ERW524182 FBS524181:FBS524182 FLO524181:FLO524182 FVK524181:FVK524182 GFG524181:GFG524182 GPC524181:GPC524182 GYY524181:GYY524182 HIU524181:HIU524182 HSQ524181:HSQ524182 ICM524181:ICM524182 IMI524181:IMI524182 IWE524181:IWE524182 JGA524181:JGA524182 JPW524181:JPW524182 JZS524181:JZS524182 KJO524181:KJO524182 KTK524181:KTK524182 LDG524181:LDG524182 LNC524181:LNC524182 LWY524181:LWY524182 MGU524181:MGU524182 MQQ524181:MQQ524182 NAM524181:NAM524182 NKI524181:NKI524182 NUE524181:NUE524182 OEA524181:OEA524182 ONW524181:ONW524182 OXS524181:OXS524182 PHO524181:PHO524182 PRK524181:PRK524182 QBG524181:QBG524182 QLC524181:QLC524182 QUY524181:QUY524182 REU524181:REU524182 ROQ524181:ROQ524182 RYM524181:RYM524182 SII524181:SII524182 SSE524181:SSE524182 TCA524181:TCA524182 TLW524181:TLW524182 TVS524181:TVS524182 UFO524181:UFO524182 UPK524181:UPK524182 UZG524181:UZG524182 VJC524181:VJC524182 VSY524181:VSY524182 WCU524181:WCU524182 WMQ524181:WMQ524182 WWM524181:WWM524182 AF589717:AF589718 KA589717:KA589718 TW589717:TW589718 ADS589717:ADS589718 ANO589717:ANO589718 AXK589717:AXK589718 BHG589717:BHG589718 BRC589717:BRC589718 CAY589717:CAY589718 CKU589717:CKU589718 CUQ589717:CUQ589718 DEM589717:DEM589718 DOI589717:DOI589718 DYE589717:DYE589718 EIA589717:EIA589718 ERW589717:ERW589718 FBS589717:FBS589718 FLO589717:FLO589718 FVK589717:FVK589718 GFG589717:GFG589718 GPC589717:GPC589718 GYY589717:GYY589718 HIU589717:HIU589718 HSQ589717:HSQ589718 ICM589717:ICM589718 IMI589717:IMI589718 IWE589717:IWE589718 JGA589717:JGA589718 JPW589717:JPW589718 JZS589717:JZS589718 KJO589717:KJO589718 KTK589717:KTK589718 LDG589717:LDG589718 LNC589717:LNC589718 LWY589717:LWY589718 MGU589717:MGU589718 MQQ589717:MQQ589718 NAM589717:NAM589718 NKI589717:NKI589718 NUE589717:NUE589718 OEA589717:OEA589718 ONW589717:ONW589718 OXS589717:OXS589718 PHO589717:PHO589718 PRK589717:PRK589718 QBG589717:QBG589718 QLC589717:QLC589718 QUY589717:QUY589718 REU589717:REU589718 ROQ589717:ROQ589718 RYM589717:RYM589718 SII589717:SII589718 SSE589717:SSE589718 TCA589717:TCA589718 TLW589717:TLW589718 TVS589717:TVS589718 UFO589717:UFO589718 UPK589717:UPK589718 UZG589717:UZG589718 VJC589717:VJC589718 VSY589717:VSY589718 WCU589717:WCU589718 WMQ589717:WMQ589718 WWM589717:WWM589718 AF655253:AF655254 KA655253:KA655254 TW655253:TW655254 ADS655253:ADS655254 ANO655253:ANO655254 AXK655253:AXK655254 BHG655253:BHG655254 BRC655253:BRC655254 CAY655253:CAY655254 CKU655253:CKU655254 CUQ655253:CUQ655254 DEM655253:DEM655254 DOI655253:DOI655254 DYE655253:DYE655254 EIA655253:EIA655254 ERW655253:ERW655254 FBS655253:FBS655254 FLO655253:FLO655254 FVK655253:FVK655254 GFG655253:GFG655254 GPC655253:GPC655254 GYY655253:GYY655254 HIU655253:HIU655254 HSQ655253:HSQ655254 ICM655253:ICM655254 IMI655253:IMI655254 IWE655253:IWE655254 JGA655253:JGA655254 JPW655253:JPW655254 JZS655253:JZS655254 KJO655253:KJO655254 KTK655253:KTK655254 LDG655253:LDG655254 LNC655253:LNC655254 LWY655253:LWY655254 MGU655253:MGU655254 MQQ655253:MQQ655254 NAM655253:NAM655254 NKI655253:NKI655254 NUE655253:NUE655254 OEA655253:OEA655254 ONW655253:ONW655254 OXS655253:OXS655254 PHO655253:PHO655254 PRK655253:PRK655254 QBG655253:QBG655254 QLC655253:QLC655254 QUY655253:QUY655254 REU655253:REU655254 ROQ655253:ROQ655254 RYM655253:RYM655254 SII655253:SII655254 SSE655253:SSE655254 TCA655253:TCA655254 TLW655253:TLW655254 TVS655253:TVS655254 UFO655253:UFO655254 UPK655253:UPK655254 UZG655253:UZG655254 VJC655253:VJC655254 VSY655253:VSY655254 WCU655253:WCU655254 WMQ655253:WMQ655254 WWM655253:WWM655254 AF720789:AF720790 KA720789:KA720790 TW720789:TW720790 ADS720789:ADS720790 ANO720789:ANO720790 AXK720789:AXK720790 BHG720789:BHG720790 BRC720789:BRC720790 CAY720789:CAY720790 CKU720789:CKU720790 CUQ720789:CUQ720790 DEM720789:DEM720790 DOI720789:DOI720790 DYE720789:DYE720790 EIA720789:EIA720790 ERW720789:ERW720790 FBS720789:FBS720790 FLO720789:FLO720790 FVK720789:FVK720790 GFG720789:GFG720790 GPC720789:GPC720790 GYY720789:GYY720790 HIU720789:HIU720790 HSQ720789:HSQ720790 ICM720789:ICM720790 IMI720789:IMI720790 IWE720789:IWE720790 JGA720789:JGA720790 JPW720789:JPW720790 JZS720789:JZS720790 KJO720789:KJO720790 KTK720789:KTK720790 LDG720789:LDG720790 LNC720789:LNC720790 LWY720789:LWY720790 MGU720789:MGU720790 MQQ720789:MQQ720790 NAM720789:NAM720790 NKI720789:NKI720790 NUE720789:NUE720790 OEA720789:OEA720790 ONW720789:ONW720790 OXS720789:OXS720790 PHO720789:PHO720790 PRK720789:PRK720790 QBG720789:QBG720790 QLC720789:QLC720790 QUY720789:QUY720790 REU720789:REU720790 ROQ720789:ROQ720790 RYM720789:RYM720790 SII720789:SII720790 SSE720789:SSE720790 TCA720789:TCA720790 TLW720789:TLW720790 TVS720789:TVS720790 UFO720789:UFO720790 UPK720789:UPK720790 UZG720789:UZG720790 VJC720789:VJC720790 VSY720789:VSY720790 WCU720789:WCU720790 WMQ720789:WMQ720790 WWM720789:WWM720790 AF786325:AF786326 KA786325:KA786326 TW786325:TW786326 ADS786325:ADS786326 ANO786325:ANO786326 AXK786325:AXK786326 BHG786325:BHG786326 BRC786325:BRC786326 CAY786325:CAY786326 CKU786325:CKU786326 CUQ786325:CUQ786326 DEM786325:DEM786326 DOI786325:DOI786326 DYE786325:DYE786326 EIA786325:EIA786326 ERW786325:ERW786326 FBS786325:FBS786326 FLO786325:FLO786326 FVK786325:FVK786326 GFG786325:GFG786326 GPC786325:GPC786326 GYY786325:GYY786326 HIU786325:HIU786326 HSQ786325:HSQ786326 ICM786325:ICM786326 IMI786325:IMI786326 IWE786325:IWE786326 JGA786325:JGA786326 JPW786325:JPW786326 JZS786325:JZS786326 KJO786325:KJO786326 KTK786325:KTK786326 LDG786325:LDG786326 LNC786325:LNC786326 LWY786325:LWY786326 MGU786325:MGU786326 MQQ786325:MQQ786326 NAM786325:NAM786326 NKI786325:NKI786326 NUE786325:NUE786326 OEA786325:OEA786326 ONW786325:ONW786326 OXS786325:OXS786326 PHO786325:PHO786326 PRK786325:PRK786326 QBG786325:QBG786326 QLC786325:QLC786326 QUY786325:QUY786326 REU786325:REU786326 ROQ786325:ROQ786326 RYM786325:RYM786326 SII786325:SII786326 SSE786325:SSE786326 TCA786325:TCA786326 TLW786325:TLW786326 TVS786325:TVS786326 UFO786325:UFO786326 UPK786325:UPK786326 UZG786325:UZG786326 VJC786325:VJC786326 VSY786325:VSY786326 WCU786325:WCU786326 WMQ786325:WMQ786326 WWM786325:WWM786326 AF851861:AF851862 KA851861:KA851862 TW851861:TW851862 ADS851861:ADS851862 ANO851861:ANO851862 AXK851861:AXK851862 BHG851861:BHG851862 BRC851861:BRC851862 CAY851861:CAY851862 CKU851861:CKU851862 CUQ851861:CUQ851862 DEM851861:DEM851862 DOI851861:DOI851862 DYE851861:DYE851862 EIA851861:EIA851862 ERW851861:ERW851862 FBS851861:FBS851862 FLO851861:FLO851862 FVK851861:FVK851862 GFG851861:GFG851862 GPC851861:GPC851862 GYY851861:GYY851862 HIU851861:HIU851862 HSQ851861:HSQ851862 ICM851861:ICM851862 IMI851861:IMI851862 IWE851861:IWE851862 JGA851861:JGA851862 JPW851861:JPW851862 JZS851861:JZS851862 KJO851861:KJO851862 KTK851861:KTK851862 LDG851861:LDG851862 LNC851861:LNC851862 LWY851861:LWY851862 MGU851861:MGU851862 MQQ851861:MQQ851862 NAM851861:NAM851862 NKI851861:NKI851862 NUE851861:NUE851862 OEA851861:OEA851862 ONW851861:ONW851862 OXS851861:OXS851862 PHO851861:PHO851862 PRK851861:PRK851862 QBG851861:QBG851862 QLC851861:QLC851862 QUY851861:QUY851862 REU851861:REU851862 ROQ851861:ROQ851862 RYM851861:RYM851862 SII851861:SII851862 SSE851861:SSE851862 TCA851861:TCA851862 TLW851861:TLW851862 TVS851861:TVS851862 UFO851861:UFO851862 UPK851861:UPK851862 UZG851861:UZG851862 VJC851861:VJC851862 VSY851861:VSY851862 WCU851861:WCU851862 WMQ851861:WMQ851862 WWM851861:WWM851862 AF917397:AF917398 KA917397:KA917398 TW917397:TW917398 ADS917397:ADS917398 ANO917397:ANO917398 AXK917397:AXK917398 BHG917397:BHG917398 BRC917397:BRC917398 CAY917397:CAY917398 CKU917397:CKU917398 CUQ917397:CUQ917398 DEM917397:DEM917398 DOI917397:DOI917398 DYE917397:DYE917398 EIA917397:EIA917398 ERW917397:ERW917398 FBS917397:FBS917398 FLO917397:FLO917398 FVK917397:FVK917398 GFG917397:GFG917398 GPC917397:GPC917398 GYY917397:GYY917398 HIU917397:HIU917398 HSQ917397:HSQ917398 ICM917397:ICM917398 IMI917397:IMI917398 IWE917397:IWE917398 JGA917397:JGA917398 JPW917397:JPW917398 JZS917397:JZS917398 KJO917397:KJO917398 KTK917397:KTK917398 LDG917397:LDG917398 LNC917397:LNC917398 LWY917397:LWY917398 MGU917397:MGU917398 MQQ917397:MQQ917398 NAM917397:NAM917398 NKI917397:NKI917398 NUE917397:NUE917398 OEA917397:OEA917398 ONW917397:ONW917398 OXS917397:OXS917398 PHO917397:PHO917398 PRK917397:PRK917398 QBG917397:QBG917398 QLC917397:QLC917398 QUY917397:QUY917398 REU917397:REU917398 ROQ917397:ROQ917398 RYM917397:RYM917398 SII917397:SII917398 SSE917397:SSE917398 TCA917397:TCA917398 TLW917397:TLW917398 TVS917397:TVS917398 UFO917397:UFO917398 UPK917397:UPK917398 UZG917397:UZG917398 VJC917397:VJC917398 VSY917397:VSY917398 WCU917397:WCU917398 WMQ917397:WMQ917398 WWM917397:WWM917398 AF982933:AF982934 KA982933:KA982934 TW982933:TW982934 ADS982933:ADS982934 ANO982933:ANO982934 AXK982933:AXK982934 BHG982933:BHG982934 BRC982933:BRC982934 CAY982933:CAY982934 CKU982933:CKU982934 CUQ982933:CUQ982934 DEM982933:DEM982934 DOI982933:DOI982934 DYE982933:DYE982934 EIA982933:EIA982934 ERW982933:ERW982934 FBS982933:FBS982934 FLO982933:FLO982934 FVK982933:FVK982934 GFG982933:GFG982934 GPC982933:GPC982934 GYY982933:GYY982934 HIU982933:HIU982934 HSQ982933:HSQ982934 ICM982933:ICM982934 IMI982933:IMI982934 IWE982933:IWE982934 JGA982933:JGA982934 JPW982933:JPW982934 JZS982933:JZS982934 KJO982933:KJO982934 KTK982933:KTK982934 LDG982933:LDG982934 LNC982933:LNC982934 LWY982933:LWY982934 MGU982933:MGU982934 MQQ982933:MQQ982934 NAM982933:NAM982934 NKI982933:NKI982934 NUE982933:NUE982934 OEA982933:OEA982934 ONW982933:ONW982934 OXS982933:OXS982934 PHO982933:PHO982934 PRK982933:PRK982934 QBG982933:QBG982934 QLC982933:QLC982934 QUY982933:QUY982934 REU982933:REU982934 ROQ982933:ROQ982934 RYM982933:RYM982934 SII982933:SII982934 SSE982933:SSE982934 TCA982933:TCA982934 TLW982933:TLW982934 TVS982933:TVS982934 UFO982933:UFO982934 UPK982933:UPK982934 UZG982933:UZG982934 VJC982933:VJC982934 VSY982933:VSY982934 WCU982933:WCU982934 WMQ982933:WMQ982934 WWM982933:WWM982934 N65438:N65439 JI65438:JI65439 TE65438:TE65439 ADA65438:ADA65439 AMW65438:AMW65439 AWS65438:AWS65439 BGO65438:BGO65439 BQK65438:BQK65439 CAG65438:CAG65439 CKC65438:CKC65439 CTY65438:CTY65439 DDU65438:DDU65439 DNQ65438:DNQ65439 DXM65438:DXM65439 EHI65438:EHI65439 ERE65438:ERE65439 FBA65438:FBA65439 FKW65438:FKW65439 FUS65438:FUS65439 GEO65438:GEO65439 GOK65438:GOK65439 GYG65438:GYG65439 HIC65438:HIC65439 HRY65438:HRY65439 IBU65438:IBU65439 ILQ65438:ILQ65439 IVM65438:IVM65439 JFI65438:JFI65439 JPE65438:JPE65439 JZA65438:JZA65439 KIW65438:KIW65439 KSS65438:KSS65439 LCO65438:LCO65439 LMK65438:LMK65439 LWG65438:LWG65439 MGC65438:MGC65439 MPY65438:MPY65439 MZU65438:MZU65439 NJQ65438:NJQ65439 NTM65438:NTM65439 ODI65438:ODI65439 ONE65438:ONE65439 OXA65438:OXA65439 PGW65438:PGW65439 PQS65438:PQS65439 QAO65438:QAO65439 QKK65438:QKK65439 QUG65438:QUG65439 REC65438:REC65439 RNY65438:RNY65439 RXU65438:RXU65439 SHQ65438:SHQ65439 SRM65438:SRM65439 TBI65438:TBI65439 TLE65438:TLE65439 TVA65438:TVA65439 UEW65438:UEW65439 UOS65438:UOS65439 UYO65438:UYO65439 VIK65438:VIK65439 VSG65438:VSG65439 WCC65438:WCC65439 WLY65438:WLY65439 WVU65438:WVU65439 N130974:N130975 JI130974:JI130975 TE130974:TE130975 ADA130974:ADA130975 AMW130974:AMW130975 AWS130974:AWS130975 BGO130974:BGO130975 BQK130974:BQK130975 CAG130974:CAG130975 CKC130974:CKC130975 CTY130974:CTY130975 DDU130974:DDU130975 DNQ130974:DNQ130975 DXM130974:DXM130975 EHI130974:EHI130975 ERE130974:ERE130975 FBA130974:FBA130975 FKW130974:FKW130975 FUS130974:FUS130975 GEO130974:GEO130975 GOK130974:GOK130975 GYG130974:GYG130975 HIC130974:HIC130975 HRY130974:HRY130975 IBU130974:IBU130975 ILQ130974:ILQ130975 IVM130974:IVM130975 JFI130974:JFI130975 JPE130974:JPE130975 JZA130974:JZA130975 KIW130974:KIW130975 KSS130974:KSS130975 LCO130974:LCO130975 LMK130974:LMK130975 LWG130974:LWG130975 MGC130974:MGC130975 MPY130974:MPY130975 MZU130974:MZU130975 NJQ130974:NJQ130975 NTM130974:NTM130975 ODI130974:ODI130975 ONE130974:ONE130975 OXA130974:OXA130975 PGW130974:PGW130975 PQS130974:PQS130975 QAO130974:QAO130975 QKK130974:QKK130975 QUG130974:QUG130975 REC130974:REC130975 RNY130974:RNY130975 RXU130974:RXU130975 SHQ130974:SHQ130975 SRM130974:SRM130975 TBI130974:TBI130975 TLE130974:TLE130975 TVA130974:TVA130975 UEW130974:UEW130975 UOS130974:UOS130975 UYO130974:UYO130975 VIK130974:VIK130975 VSG130974:VSG130975 WCC130974:WCC130975 WLY130974:WLY130975 WVU130974:WVU130975 N196510:N196511 JI196510:JI196511 TE196510:TE196511 ADA196510:ADA196511 AMW196510:AMW196511 AWS196510:AWS196511 BGO196510:BGO196511 BQK196510:BQK196511 CAG196510:CAG196511 CKC196510:CKC196511 CTY196510:CTY196511 DDU196510:DDU196511 DNQ196510:DNQ196511 DXM196510:DXM196511 EHI196510:EHI196511 ERE196510:ERE196511 FBA196510:FBA196511 FKW196510:FKW196511 FUS196510:FUS196511 GEO196510:GEO196511 GOK196510:GOK196511 GYG196510:GYG196511 HIC196510:HIC196511 HRY196510:HRY196511 IBU196510:IBU196511 ILQ196510:ILQ196511 IVM196510:IVM196511 JFI196510:JFI196511 JPE196510:JPE196511 JZA196510:JZA196511 KIW196510:KIW196511 KSS196510:KSS196511 LCO196510:LCO196511 LMK196510:LMK196511 LWG196510:LWG196511 MGC196510:MGC196511 MPY196510:MPY196511 MZU196510:MZU196511 NJQ196510:NJQ196511 NTM196510:NTM196511 ODI196510:ODI196511 ONE196510:ONE196511 OXA196510:OXA196511 PGW196510:PGW196511 PQS196510:PQS196511 QAO196510:QAO196511 QKK196510:QKK196511 QUG196510:QUG196511 REC196510:REC196511 RNY196510:RNY196511 RXU196510:RXU196511 SHQ196510:SHQ196511 SRM196510:SRM196511 TBI196510:TBI196511 TLE196510:TLE196511 TVA196510:TVA196511 UEW196510:UEW196511 UOS196510:UOS196511 UYO196510:UYO196511 VIK196510:VIK196511 VSG196510:VSG196511 WCC196510:WCC196511 WLY196510:WLY196511 WVU196510:WVU196511 N262046:N262047 JI262046:JI262047 TE262046:TE262047 ADA262046:ADA262047 AMW262046:AMW262047 AWS262046:AWS262047 BGO262046:BGO262047 BQK262046:BQK262047 CAG262046:CAG262047 CKC262046:CKC262047 CTY262046:CTY262047 DDU262046:DDU262047 DNQ262046:DNQ262047 DXM262046:DXM262047 EHI262046:EHI262047 ERE262046:ERE262047 FBA262046:FBA262047 FKW262046:FKW262047 FUS262046:FUS262047 GEO262046:GEO262047 GOK262046:GOK262047 GYG262046:GYG262047 HIC262046:HIC262047 HRY262046:HRY262047 IBU262046:IBU262047 ILQ262046:ILQ262047 IVM262046:IVM262047 JFI262046:JFI262047 JPE262046:JPE262047 JZA262046:JZA262047 KIW262046:KIW262047 KSS262046:KSS262047 LCO262046:LCO262047 LMK262046:LMK262047 LWG262046:LWG262047 MGC262046:MGC262047 MPY262046:MPY262047 MZU262046:MZU262047 NJQ262046:NJQ262047 NTM262046:NTM262047 ODI262046:ODI262047 ONE262046:ONE262047 OXA262046:OXA262047 PGW262046:PGW262047 PQS262046:PQS262047 QAO262046:QAO262047 QKK262046:QKK262047 QUG262046:QUG262047 REC262046:REC262047 RNY262046:RNY262047 RXU262046:RXU262047 SHQ262046:SHQ262047 SRM262046:SRM262047 TBI262046:TBI262047 TLE262046:TLE262047 TVA262046:TVA262047 UEW262046:UEW262047 UOS262046:UOS262047 UYO262046:UYO262047 VIK262046:VIK262047 VSG262046:VSG262047 WCC262046:WCC262047 WLY262046:WLY262047 WVU262046:WVU262047 N327582:N327583 JI327582:JI327583 TE327582:TE327583 ADA327582:ADA327583 AMW327582:AMW327583 AWS327582:AWS327583 BGO327582:BGO327583 BQK327582:BQK327583 CAG327582:CAG327583 CKC327582:CKC327583 CTY327582:CTY327583 DDU327582:DDU327583 DNQ327582:DNQ327583 DXM327582:DXM327583 EHI327582:EHI327583 ERE327582:ERE327583 FBA327582:FBA327583 FKW327582:FKW327583 FUS327582:FUS327583 GEO327582:GEO327583 GOK327582:GOK327583 GYG327582:GYG327583 HIC327582:HIC327583 HRY327582:HRY327583 IBU327582:IBU327583 ILQ327582:ILQ327583 IVM327582:IVM327583 JFI327582:JFI327583 JPE327582:JPE327583 JZA327582:JZA327583 KIW327582:KIW327583 KSS327582:KSS327583 LCO327582:LCO327583 LMK327582:LMK327583 LWG327582:LWG327583 MGC327582:MGC327583 MPY327582:MPY327583 MZU327582:MZU327583 NJQ327582:NJQ327583 NTM327582:NTM327583 ODI327582:ODI327583 ONE327582:ONE327583 OXA327582:OXA327583 PGW327582:PGW327583 PQS327582:PQS327583 QAO327582:QAO327583 QKK327582:QKK327583 QUG327582:QUG327583 REC327582:REC327583 RNY327582:RNY327583 RXU327582:RXU327583 SHQ327582:SHQ327583 SRM327582:SRM327583 TBI327582:TBI327583 TLE327582:TLE327583 TVA327582:TVA327583 UEW327582:UEW327583 UOS327582:UOS327583 UYO327582:UYO327583 VIK327582:VIK327583 VSG327582:VSG327583 WCC327582:WCC327583 WLY327582:WLY327583 WVU327582:WVU327583 N393118:N393119 JI393118:JI393119 TE393118:TE393119 ADA393118:ADA393119 AMW393118:AMW393119 AWS393118:AWS393119 BGO393118:BGO393119 BQK393118:BQK393119 CAG393118:CAG393119 CKC393118:CKC393119 CTY393118:CTY393119 DDU393118:DDU393119 DNQ393118:DNQ393119 DXM393118:DXM393119 EHI393118:EHI393119 ERE393118:ERE393119 FBA393118:FBA393119 FKW393118:FKW393119 FUS393118:FUS393119 GEO393118:GEO393119 GOK393118:GOK393119 GYG393118:GYG393119 HIC393118:HIC393119 HRY393118:HRY393119 IBU393118:IBU393119 ILQ393118:ILQ393119 IVM393118:IVM393119 JFI393118:JFI393119 JPE393118:JPE393119 JZA393118:JZA393119 KIW393118:KIW393119 KSS393118:KSS393119 LCO393118:LCO393119 LMK393118:LMK393119 LWG393118:LWG393119 MGC393118:MGC393119 MPY393118:MPY393119 MZU393118:MZU393119 NJQ393118:NJQ393119 NTM393118:NTM393119 ODI393118:ODI393119 ONE393118:ONE393119 OXA393118:OXA393119 PGW393118:PGW393119 PQS393118:PQS393119 QAO393118:QAO393119 QKK393118:QKK393119 QUG393118:QUG393119 REC393118:REC393119 RNY393118:RNY393119 RXU393118:RXU393119 SHQ393118:SHQ393119 SRM393118:SRM393119 TBI393118:TBI393119 TLE393118:TLE393119 TVA393118:TVA393119 UEW393118:UEW393119 UOS393118:UOS393119 UYO393118:UYO393119 VIK393118:VIK393119 VSG393118:VSG393119 WCC393118:WCC393119 WLY393118:WLY393119 WVU393118:WVU393119 N458654:N458655 JI458654:JI458655 TE458654:TE458655 ADA458654:ADA458655 AMW458654:AMW458655 AWS458654:AWS458655 BGO458654:BGO458655 BQK458654:BQK458655 CAG458654:CAG458655 CKC458654:CKC458655 CTY458654:CTY458655 DDU458654:DDU458655 DNQ458654:DNQ458655 DXM458654:DXM458655 EHI458654:EHI458655 ERE458654:ERE458655 FBA458654:FBA458655 FKW458654:FKW458655 FUS458654:FUS458655 GEO458654:GEO458655 GOK458654:GOK458655 GYG458654:GYG458655 HIC458654:HIC458655 HRY458654:HRY458655 IBU458654:IBU458655 ILQ458654:ILQ458655 IVM458654:IVM458655 JFI458654:JFI458655 JPE458654:JPE458655 JZA458654:JZA458655 KIW458654:KIW458655 KSS458654:KSS458655 LCO458654:LCO458655 LMK458654:LMK458655 LWG458654:LWG458655 MGC458654:MGC458655 MPY458654:MPY458655 MZU458654:MZU458655 NJQ458654:NJQ458655 NTM458654:NTM458655 ODI458654:ODI458655 ONE458654:ONE458655 OXA458654:OXA458655 PGW458654:PGW458655 PQS458654:PQS458655 QAO458654:QAO458655 QKK458654:QKK458655 QUG458654:QUG458655 REC458654:REC458655 RNY458654:RNY458655 RXU458654:RXU458655 SHQ458654:SHQ458655 SRM458654:SRM458655 TBI458654:TBI458655 TLE458654:TLE458655 TVA458654:TVA458655 UEW458654:UEW458655 UOS458654:UOS458655 UYO458654:UYO458655 VIK458654:VIK458655 VSG458654:VSG458655 WCC458654:WCC458655 WLY458654:WLY458655 WVU458654:WVU458655 N524190:N524191 JI524190:JI524191 TE524190:TE524191 ADA524190:ADA524191 AMW524190:AMW524191 AWS524190:AWS524191 BGO524190:BGO524191 BQK524190:BQK524191 CAG524190:CAG524191 CKC524190:CKC524191 CTY524190:CTY524191 DDU524190:DDU524191 DNQ524190:DNQ524191 DXM524190:DXM524191 EHI524190:EHI524191 ERE524190:ERE524191 FBA524190:FBA524191 FKW524190:FKW524191 FUS524190:FUS524191 GEO524190:GEO524191 GOK524190:GOK524191 GYG524190:GYG524191 HIC524190:HIC524191 HRY524190:HRY524191 IBU524190:IBU524191 ILQ524190:ILQ524191 IVM524190:IVM524191 JFI524190:JFI524191 JPE524190:JPE524191 JZA524190:JZA524191 KIW524190:KIW524191 KSS524190:KSS524191 LCO524190:LCO524191 LMK524190:LMK524191 LWG524190:LWG524191 MGC524190:MGC524191 MPY524190:MPY524191 MZU524190:MZU524191 NJQ524190:NJQ524191 NTM524190:NTM524191 ODI524190:ODI524191 ONE524190:ONE524191 OXA524190:OXA524191 PGW524190:PGW524191 PQS524190:PQS524191 QAO524190:QAO524191 QKK524190:QKK524191 QUG524190:QUG524191 REC524190:REC524191 RNY524190:RNY524191 RXU524190:RXU524191 SHQ524190:SHQ524191 SRM524190:SRM524191 TBI524190:TBI524191 TLE524190:TLE524191 TVA524190:TVA524191 UEW524190:UEW524191 UOS524190:UOS524191 UYO524190:UYO524191 VIK524190:VIK524191 VSG524190:VSG524191 WCC524190:WCC524191 WLY524190:WLY524191 WVU524190:WVU524191 N589726:N589727 JI589726:JI589727 TE589726:TE589727 ADA589726:ADA589727 AMW589726:AMW589727 AWS589726:AWS589727 BGO589726:BGO589727 BQK589726:BQK589727 CAG589726:CAG589727 CKC589726:CKC589727 CTY589726:CTY589727 DDU589726:DDU589727 DNQ589726:DNQ589727 DXM589726:DXM589727 EHI589726:EHI589727 ERE589726:ERE589727 FBA589726:FBA589727 FKW589726:FKW589727 FUS589726:FUS589727 GEO589726:GEO589727 GOK589726:GOK589727 GYG589726:GYG589727 HIC589726:HIC589727 HRY589726:HRY589727 IBU589726:IBU589727 ILQ589726:ILQ589727 IVM589726:IVM589727 JFI589726:JFI589727 JPE589726:JPE589727 JZA589726:JZA589727 KIW589726:KIW589727 KSS589726:KSS589727 LCO589726:LCO589727 LMK589726:LMK589727 LWG589726:LWG589727 MGC589726:MGC589727 MPY589726:MPY589727 MZU589726:MZU589727 NJQ589726:NJQ589727 NTM589726:NTM589727 ODI589726:ODI589727 ONE589726:ONE589727 OXA589726:OXA589727 PGW589726:PGW589727 PQS589726:PQS589727 QAO589726:QAO589727 QKK589726:QKK589727 QUG589726:QUG589727 REC589726:REC589727 RNY589726:RNY589727 RXU589726:RXU589727 SHQ589726:SHQ589727 SRM589726:SRM589727 TBI589726:TBI589727 TLE589726:TLE589727 TVA589726:TVA589727 UEW589726:UEW589727 UOS589726:UOS589727 UYO589726:UYO589727 VIK589726:VIK589727 VSG589726:VSG589727 WCC589726:WCC589727 WLY589726:WLY589727 WVU589726:WVU589727 N655262:N655263 JI655262:JI655263 TE655262:TE655263 ADA655262:ADA655263 AMW655262:AMW655263 AWS655262:AWS655263 BGO655262:BGO655263 BQK655262:BQK655263 CAG655262:CAG655263 CKC655262:CKC655263 CTY655262:CTY655263 DDU655262:DDU655263 DNQ655262:DNQ655263 DXM655262:DXM655263 EHI655262:EHI655263 ERE655262:ERE655263 FBA655262:FBA655263 FKW655262:FKW655263 FUS655262:FUS655263 GEO655262:GEO655263 GOK655262:GOK655263 GYG655262:GYG655263 HIC655262:HIC655263 HRY655262:HRY655263 IBU655262:IBU655263 ILQ655262:ILQ655263 IVM655262:IVM655263 JFI655262:JFI655263 JPE655262:JPE655263 JZA655262:JZA655263 KIW655262:KIW655263 KSS655262:KSS655263 LCO655262:LCO655263 LMK655262:LMK655263 LWG655262:LWG655263 MGC655262:MGC655263 MPY655262:MPY655263 MZU655262:MZU655263 NJQ655262:NJQ655263 NTM655262:NTM655263 ODI655262:ODI655263 ONE655262:ONE655263 OXA655262:OXA655263 PGW655262:PGW655263 PQS655262:PQS655263 QAO655262:QAO655263 QKK655262:QKK655263 QUG655262:QUG655263 REC655262:REC655263 RNY655262:RNY655263 RXU655262:RXU655263 SHQ655262:SHQ655263 SRM655262:SRM655263 TBI655262:TBI655263 TLE655262:TLE655263 TVA655262:TVA655263 UEW655262:UEW655263 UOS655262:UOS655263 UYO655262:UYO655263 VIK655262:VIK655263 VSG655262:VSG655263 WCC655262:WCC655263 WLY655262:WLY655263 WVU655262:WVU655263 N720798:N720799 JI720798:JI720799 TE720798:TE720799 ADA720798:ADA720799 AMW720798:AMW720799 AWS720798:AWS720799 BGO720798:BGO720799 BQK720798:BQK720799 CAG720798:CAG720799 CKC720798:CKC720799 CTY720798:CTY720799 DDU720798:DDU720799 DNQ720798:DNQ720799 DXM720798:DXM720799 EHI720798:EHI720799 ERE720798:ERE720799 FBA720798:FBA720799 FKW720798:FKW720799 FUS720798:FUS720799 GEO720798:GEO720799 GOK720798:GOK720799 GYG720798:GYG720799 HIC720798:HIC720799 HRY720798:HRY720799 IBU720798:IBU720799 ILQ720798:ILQ720799 IVM720798:IVM720799 JFI720798:JFI720799 JPE720798:JPE720799 JZA720798:JZA720799 KIW720798:KIW720799 KSS720798:KSS720799 LCO720798:LCO720799 LMK720798:LMK720799 LWG720798:LWG720799 MGC720798:MGC720799 MPY720798:MPY720799 MZU720798:MZU720799 NJQ720798:NJQ720799 NTM720798:NTM720799 ODI720798:ODI720799 ONE720798:ONE720799 OXA720798:OXA720799 PGW720798:PGW720799 PQS720798:PQS720799 QAO720798:QAO720799 QKK720798:QKK720799 QUG720798:QUG720799 REC720798:REC720799 RNY720798:RNY720799 RXU720798:RXU720799 SHQ720798:SHQ720799 SRM720798:SRM720799 TBI720798:TBI720799 TLE720798:TLE720799 TVA720798:TVA720799 UEW720798:UEW720799 UOS720798:UOS720799 UYO720798:UYO720799 VIK720798:VIK720799 VSG720798:VSG720799 WCC720798:WCC720799 WLY720798:WLY720799 WVU720798:WVU720799 N786334:N786335 JI786334:JI786335 TE786334:TE786335 ADA786334:ADA786335 AMW786334:AMW786335 AWS786334:AWS786335 BGO786334:BGO786335 BQK786334:BQK786335 CAG786334:CAG786335 CKC786334:CKC786335 CTY786334:CTY786335 DDU786334:DDU786335 DNQ786334:DNQ786335 DXM786334:DXM786335 EHI786334:EHI786335 ERE786334:ERE786335 FBA786334:FBA786335 FKW786334:FKW786335 FUS786334:FUS786335 GEO786334:GEO786335 GOK786334:GOK786335 GYG786334:GYG786335 HIC786334:HIC786335 HRY786334:HRY786335 IBU786334:IBU786335 ILQ786334:ILQ786335 IVM786334:IVM786335 JFI786334:JFI786335 JPE786334:JPE786335 JZA786334:JZA786335 KIW786334:KIW786335 KSS786334:KSS786335 LCO786334:LCO786335 LMK786334:LMK786335 LWG786334:LWG786335 MGC786334:MGC786335 MPY786334:MPY786335 MZU786334:MZU786335 NJQ786334:NJQ786335 NTM786334:NTM786335 ODI786334:ODI786335 ONE786334:ONE786335 OXA786334:OXA786335 PGW786334:PGW786335 PQS786334:PQS786335 QAO786334:QAO786335 QKK786334:QKK786335 QUG786334:QUG786335 REC786334:REC786335 RNY786334:RNY786335 RXU786334:RXU786335 SHQ786334:SHQ786335 SRM786334:SRM786335 TBI786334:TBI786335 TLE786334:TLE786335 TVA786334:TVA786335 UEW786334:UEW786335 UOS786334:UOS786335 UYO786334:UYO786335 VIK786334:VIK786335 VSG786334:VSG786335 WCC786334:WCC786335 WLY786334:WLY786335 WVU786334:WVU786335 N851870:N851871 JI851870:JI851871 TE851870:TE851871 ADA851870:ADA851871 AMW851870:AMW851871 AWS851870:AWS851871 BGO851870:BGO851871 BQK851870:BQK851871 CAG851870:CAG851871 CKC851870:CKC851871 CTY851870:CTY851871 DDU851870:DDU851871 DNQ851870:DNQ851871 DXM851870:DXM851871 EHI851870:EHI851871 ERE851870:ERE851871 FBA851870:FBA851871 FKW851870:FKW851871 FUS851870:FUS851871 GEO851870:GEO851871 GOK851870:GOK851871 GYG851870:GYG851871 HIC851870:HIC851871 HRY851870:HRY851871 IBU851870:IBU851871 ILQ851870:ILQ851871 IVM851870:IVM851871 JFI851870:JFI851871 JPE851870:JPE851871 JZA851870:JZA851871 KIW851870:KIW851871 KSS851870:KSS851871 LCO851870:LCO851871 LMK851870:LMK851871 LWG851870:LWG851871 MGC851870:MGC851871 MPY851870:MPY851871 MZU851870:MZU851871 NJQ851870:NJQ851871 NTM851870:NTM851871 ODI851870:ODI851871 ONE851870:ONE851871 OXA851870:OXA851871 PGW851870:PGW851871 PQS851870:PQS851871 QAO851870:QAO851871 QKK851870:QKK851871 QUG851870:QUG851871 REC851870:REC851871 RNY851870:RNY851871 RXU851870:RXU851871 SHQ851870:SHQ851871 SRM851870:SRM851871 TBI851870:TBI851871 TLE851870:TLE851871 TVA851870:TVA851871 UEW851870:UEW851871 UOS851870:UOS851871 UYO851870:UYO851871 VIK851870:VIK851871 VSG851870:VSG851871 WCC851870:WCC851871 WLY851870:WLY851871 WVU851870:WVU851871 N917406:N917407 JI917406:JI917407 TE917406:TE917407 ADA917406:ADA917407 AMW917406:AMW917407 AWS917406:AWS917407 BGO917406:BGO917407 BQK917406:BQK917407 CAG917406:CAG917407 CKC917406:CKC917407 CTY917406:CTY917407 DDU917406:DDU917407 DNQ917406:DNQ917407 DXM917406:DXM917407 EHI917406:EHI917407 ERE917406:ERE917407 FBA917406:FBA917407 FKW917406:FKW917407 FUS917406:FUS917407 GEO917406:GEO917407 GOK917406:GOK917407 GYG917406:GYG917407 HIC917406:HIC917407 HRY917406:HRY917407 IBU917406:IBU917407 ILQ917406:ILQ917407 IVM917406:IVM917407 JFI917406:JFI917407 JPE917406:JPE917407 JZA917406:JZA917407 KIW917406:KIW917407 KSS917406:KSS917407 LCO917406:LCO917407 LMK917406:LMK917407 LWG917406:LWG917407 MGC917406:MGC917407 MPY917406:MPY917407 MZU917406:MZU917407 NJQ917406:NJQ917407 NTM917406:NTM917407 ODI917406:ODI917407 ONE917406:ONE917407 OXA917406:OXA917407 PGW917406:PGW917407 PQS917406:PQS917407 QAO917406:QAO917407 QKK917406:QKK917407 QUG917406:QUG917407 REC917406:REC917407 RNY917406:RNY917407 RXU917406:RXU917407 SHQ917406:SHQ917407 SRM917406:SRM917407 TBI917406:TBI917407 TLE917406:TLE917407 TVA917406:TVA917407 UEW917406:UEW917407 UOS917406:UOS917407 UYO917406:UYO917407 VIK917406:VIK917407 VSG917406:VSG917407 WCC917406:WCC917407 WLY917406:WLY917407 WVU917406:WVU917407 N982942:N982943 JI982942:JI982943 TE982942:TE982943 ADA982942:ADA982943 AMW982942:AMW982943 AWS982942:AWS982943 BGO982942:BGO982943 BQK982942:BQK982943 CAG982942:CAG982943 CKC982942:CKC982943 CTY982942:CTY982943 DDU982942:DDU982943 DNQ982942:DNQ982943 DXM982942:DXM982943 EHI982942:EHI982943 ERE982942:ERE982943 FBA982942:FBA982943 FKW982942:FKW982943 FUS982942:FUS982943 GEO982942:GEO982943 GOK982942:GOK982943 GYG982942:GYG982943 HIC982942:HIC982943 HRY982942:HRY982943 IBU982942:IBU982943 ILQ982942:ILQ982943 IVM982942:IVM982943 JFI982942:JFI982943 JPE982942:JPE982943 JZA982942:JZA982943 KIW982942:KIW982943 KSS982942:KSS982943 LCO982942:LCO982943 LMK982942:LMK982943 LWG982942:LWG982943 MGC982942:MGC982943 MPY982942:MPY982943 MZU982942:MZU982943 NJQ982942:NJQ982943 NTM982942:NTM982943 ODI982942:ODI982943 ONE982942:ONE982943 OXA982942:OXA982943 PGW982942:PGW982943 PQS982942:PQS982943 QAO982942:QAO982943 QKK982942:QKK982943 QUG982942:QUG982943 REC982942:REC982943 RNY982942:RNY982943 RXU982942:RXU982943 SHQ982942:SHQ982943 SRM982942:SRM982943 TBI982942:TBI982943 TLE982942:TLE982943 TVA982942:TVA982943 UEW982942:UEW982943 UOS982942:UOS982943 UYO982942:UYO982943 VIK982942:VIK982943 VSG982942:VSG982943 WCC982942:WCC982943 WLY982942:WLY982943 WVU982942:WVU982943 AF65439:AF65440 KA65439:KA65440 TW65439:TW65440 ADS65439:ADS65440 ANO65439:ANO65440 AXK65439:AXK65440 BHG65439:BHG65440 BRC65439:BRC65440 CAY65439:CAY65440 CKU65439:CKU65440 CUQ65439:CUQ65440 DEM65439:DEM65440 DOI65439:DOI65440 DYE65439:DYE65440 EIA65439:EIA65440 ERW65439:ERW65440 FBS65439:FBS65440 FLO65439:FLO65440 FVK65439:FVK65440 GFG65439:GFG65440 GPC65439:GPC65440 GYY65439:GYY65440 HIU65439:HIU65440 HSQ65439:HSQ65440 ICM65439:ICM65440 IMI65439:IMI65440 IWE65439:IWE65440 JGA65439:JGA65440 JPW65439:JPW65440 JZS65439:JZS65440 KJO65439:KJO65440 KTK65439:KTK65440 LDG65439:LDG65440 LNC65439:LNC65440 LWY65439:LWY65440 MGU65439:MGU65440 MQQ65439:MQQ65440 NAM65439:NAM65440 NKI65439:NKI65440 NUE65439:NUE65440 OEA65439:OEA65440 ONW65439:ONW65440 OXS65439:OXS65440 PHO65439:PHO65440 PRK65439:PRK65440 QBG65439:QBG65440 QLC65439:QLC65440 QUY65439:QUY65440 REU65439:REU65440 ROQ65439:ROQ65440 RYM65439:RYM65440 SII65439:SII65440 SSE65439:SSE65440 TCA65439:TCA65440 TLW65439:TLW65440 TVS65439:TVS65440 UFO65439:UFO65440 UPK65439:UPK65440 UZG65439:UZG65440 VJC65439:VJC65440 VSY65439:VSY65440 WCU65439:WCU65440 WMQ65439:WMQ65440 WWM65439:WWM65440 AF130975:AF130976 KA130975:KA130976 TW130975:TW130976 ADS130975:ADS130976 ANO130975:ANO130976 AXK130975:AXK130976 BHG130975:BHG130976 BRC130975:BRC130976 CAY130975:CAY130976 CKU130975:CKU130976 CUQ130975:CUQ130976 DEM130975:DEM130976 DOI130975:DOI130976 DYE130975:DYE130976 EIA130975:EIA130976 ERW130975:ERW130976 FBS130975:FBS130976 FLO130975:FLO130976 FVK130975:FVK130976 GFG130975:GFG130976 GPC130975:GPC130976 GYY130975:GYY130976 HIU130975:HIU130976 HSQ130975:HSQ130976 ICM130975:ICM130976 IMI130975:IMI130976 IWE130975:IWE130976 JGA130975:JGA130976 JPW130975:JPW130976 JZS130975:JZS130976 KJO130975:KJO130976 KTK130975:KTK130976 LDG130975:LDG130976 LNC130975:LNC130976 LWY130975:LWY130976 MGU130975:MGU130976 MQQ130975:MQQ130976 NAM130975:NAM130976 NKI130975:NKI130976 NUE130975:NUE130976 OEA130975:OEA130976 ONW130975:ONW130976 OXS130975:OXS130976 PHO130975:PHO130976 PRK130975:PRK130976 QBG130975:QBG130976 QLC130975:QLC130976 QUY130975:QUY130976 REU130975:REU130976 ROQ130975:ROQ130976 RYM130975:RYM130976 SII130975:SII130976 SSE130975:SSE130976 TCA130975:TCA130976 TLW130975:TLW130976 TVS130975:TVS130976 UFO130975:UFO130976 UPK130975:UPK130976 UZG130975:UZG130976 VJC130975:VJC130976 VSY130975:VSY130976 WCU130975:WCU130976 WMQ130975:WMQ130976 WWM130975:WWM130976 AF196511:AF196512 KA196511:KA196512 TW196511:TW196512 ADS196511:ADS196512 ANO196511:ANO196512 AXK196511:AXK196512 BHG196511:BHG196512 BRC196511:BRC196512 CAY196511:CAY196512 CKU196511:CKU196512 CUQ196511:CUQ196512 DEM196511:DEM196512 DOI196511:DOI196512 DYE196511:DYE196512 EIA196511:EIA196512 ERW196511:ERW196512 FBS196511:FBS196512 FLO196511:FLO196512 FVK196511:FVK196512 GFG196511:GFG196512 GPC196511:GPC196512 GYY196511:GYY196512 HIU196511:HIU196512 HSQ196511:HSQ196512 ICM196511:ICM196512 IMI196511:IMI196512 IWE196511:IWE196512 JGA196511:JGA196512 JPW196511:JPW196512 JZS196511:JZS196512 KJO196511:KJO196512 KTK196511:KTK196512 LDG196511:LDG196512 LNC196511:LNC196512 LWY196511:LWY196512 MGU196511:MGU196512 MQQ196511:MQQ196512 NAM196511:NAM196512 NKI196511:NKI196512 NUE196511:NUE196512 OEA196511:OEA196512 ONW196511:ONW196512 OXS196511:OXS196512 PHO196511:PHO196512 PRK196511:PRK196512 QBG196511:QBG196512 QLC196511:QLC196512 QUY196511:QUY196512 REU196511:REU196512 ROQ196511:ROQ196512 RYM196511:RYM196512 SII196511:SII196512 SSE196511:SSE196512 TCA196511:TCA196512 TLW196511:TLW196512 TVS196511:TVS196512 UFO196511:UFO196512 UPK196511:UPK196512 UZG196511:UZG196512 VJC196511:VJC196512 VSY196511:VSY196512 WCU196511:WCU196512 WMQ196511:WMQ196512 WWM196511:WWM196512 AF262047:AF262048 KA262047:KA262048 TW262047:TW262048 ADS262047:ADS262048 ANO262047:ANO262048 AXK262047:AXK262048 BHG262047:BHG262048 BRC262047:BRC262048 CAY262047:CAY262048 CKU262047:CKU262048 CUQ262047:CUQ262048 DEM262047:DEM262048 DOI262047:DOI262048 DYE262047:DYE262048 EIA262047:EIA262048 ERW262047:ERW262048 FBS262047:FBS262048 FLO262047:FLO262048 FVK262047:FVK262048 GFG262047:GFG262048 GPC262047:GPC262048 GYY262047:GYY262048 HIU262047:HIU262048 HSQ262047:HSQ262048 ICM262047:ICM262048 IMI262047:IMI262048 IWE262047:IWE262048 JGA262047:JGA262048 JPW262047:JPW262048 JZS262047:JZS262048 KJO262047:KJO262048 KTK262047:KTK262048 LDG262047:LDG262048 LNC262047:LNC262048 LWY262047:LWY262048 MGU262047:MGU262048 MQQ262047:MQQ262048 NAM262047:NAM262048 NKI262047:NKI262048 NUE262047:NUE262048 OEA262047:OEA262048 ONW262047:ONW262048 OXS262047:OXS262048 PHO262047:PHO262048 PRK262047:PRK262048 QBG262047:QBG262048 QLC262047:QLC262048 QUY262047:QUY262048 REU262047:REU262048 ROQ262047:ROQ262048 RYM262047:RYM262048 SII262047:SII262048 SSE262047:SSE262048 TCA262047:TCA262048 TLW262047:TLW262048 TVS262047:TVS262048 UFO262047:UFO262048 UPK262047:UPK262048 UZG262047:UZG262048 VJC262047:VJC262048 VSY262047:VSY262048 WCU262047:WCU262048 WMQ262047:WMQ262048 WWM262047:WWM262048 AF327583:AF327584 KA327583:KA327584 TW327583:TW327584 ADS327583:ADS327584 ANO327583:ANO327584 AXK327583:AXK327584 BHG327583:BHG327584 BRC327583:BRC327584 CAY327583:CAY327584 CKU327583:CKU327584 CUQ327583:CUQ327584 DEM327583:DEM327584 DOI327583:DOI327584 DYE327583:DYE327584 EIA327583:EIA327584 ERW327583:ERW327584 FBS327583:FBS327584 FLO327583:FLO327584 FVK327583:FVK327584 GFG327583:GFG327584 GPC327583:GPC327584 GYY327583:GYY327584 HIU327583:HIU327584 HSQ327583:HSQ327584 ICM327583:ICM327584 IMI327583:IMI327584 IWE327583:IWE327584 JGA327583:JGA327584 JPW327583:JPW327584 JZS327583:JZS327584 KJO327583:KJO327584 KTK327583:KTK327584 LDG327583:LDG327584 LNC327583:LNC327584 LWY327583:LWY327584 MGU327583:MGU327584 MQQ327583:MQQ327584 NAM327583:NAM327584 NKI327583:NKI327584 NUE327583:NUE327584 OEA327583:OEA327584 ONW327583:ONW327584 OXS327583:OXS327584 PHO327583:PHO327584 PRK327583:PRK327584 QBG327583:QBG327584 QLC327583:QLC327584 QUY327583:QUY327584 REU327583:REU327584 ROQ327583:ROQ327584 RYM327583:RYM327584 SII327583:SII327584 SSE327583:SSE327584 TCA327583:TCA327584 TLW327583:TLW327584 TVS327583:TVS327584 UFO327583:UFO327584 UPK327583:UPK327584 UZG327583:UZG327584 VJC327583:VJC327584 VSY327583:VSY327584 WCU327583:WCU327584 WMQ327583:WMQ327584 WWM327583:WWM327584 AF393119:AF393120 KA393119:KA393120 TW393119:TW393120 ADS393119:ADS393120 ANO393119:ANO393120 AXK393119:AXK393120 BHG393119:BHG393120 BRC393119:BRC393120 CAY393119:CAY393120 CKU393119:CKU393120 CUQ393119:CUQ393120 DEM393119:DEM393120 DOI393119:DOI393120 DYE393119:DYE393120 EIA393119:EIA393120 ERW393119:ERW393120 FBS393119:FBS393120 FLO393119:FLO393120 FVK393119:FVK393120 GFG393119:GFG393120 GPC393119:GPC393120 GYY393119:GYY393120 HIU393119:HIU393120 HSQ393119:HSQ393120 ICM393119:ICM393120 IMI393119:IMI393120 IWE393119:IWE393120 JGA393119:JGA393120 JPW393119:JPW393120 JZS393119:JZS393120 KJO393119:KJO393120 KTK393119:KTK393120 LDG393119:LDG393120 LNC393119:LNC393120 LWY393119:LWY393120 MGU393119:MGU393120 MQQ393119:MQQ393120 NAM393119:NAM393120 NKI393119:NKI393120 NUE393119:NUE393120 OEA393119:OEA393120 ONW393119:ONW393120 OXS393119:OXS393120 PHO393119:PHO393120 PRK393119:PRK393120 QBG393119:QBG393120 QLC393119:QLC393120 QUY393119:QUY393120 REU393119:REU393120 ROQ393119:ROQ393120 RYM393119:RYM393120 SII393119:SII393120 SSE393119:SSE393120 TCA393119:TCA393120 TLW393119:TLW393120 TVS393119:TVS393120 UFO393119:UFO393120 UPK393119:UPK393120 UZG393119:UZG393120 VJC393119:VJC393120 VSY393119:VSY393120 WCU393119:WCU393120 WMQ393119:WMQ393120 WWM393119:WWM393120 AF458655:AF458656 KA458655:KA458656 TW458655:TW458656 ADS458655:ADS458656 ANO458655:ANO458656 AXK458655:AXK458656 BHG458655:BHG458656 BRC458655:BRC458656 CAY458655:CAY458656 CKU458655:CKU458656 CUQ458655:CUQ458656 DEM458655:DEM458656 DOI458655:DOI458656 DYE458655:DYE458656 EIA458655:EIA458656 ERW458655:ERW458656 FBS458655:FBS458656 FLO458655:FLO458656 FVK458655:FVK458656 GFG458655:GFG458656 GPC458655:GPC458656 GYY458655:GYY458656 HIU458655:HIU458656 HSQ458655:HSQ458656 ICM458655:ICM458656 IMI458655:IMI458656 IWE458655:IWE458656 JGA458655:JGA458656 JPW458655:JPW458656 JZS458655:JZS458656 KJO458655:KJO458656 KTK458655:KTK458656 LDG458655:LDG458656 LNC458655:LNC458656 LWY458655:LWY458656 MGU458655:MGU458656 MQQ458655:MQQ458656 NAM458655:NAM458656 NKI458655:NKI458656 NUE458655:NUE458656 OEA458655:OEA458656 ONW458655:ONW458656 OXS458655:OXS458656 PHO458655:PHO458656 PRK458655:PRK458656 QBG458655:QBG458656 QLC458655:QLC458656 QUY458655:QUY458656 REU458655:REU458656 ROQ458655:ROQ458656 RYM458655:RYM458656 SII458655:SII458656 SSE458655:SSE458656 TCA458655:TCA458656 TLW458655:TLW458656 TVS458655:TVS458656 UFO458655:UFO458656 UPK458655:UPK458656 UZG458655:UZG458656 VJC458655:VJC458656 VSY458655:VSY458656 WCU458655:WCU458656 WMQ458655:WMQ458656 WWM458655:WWM458656 AF524191:AF524192 KA524191:KA524192 TW524191:TW524192 ADS524191:ADS524192 ANO524191:ANO524192 AXK524191:AXK524192 BHG524191:BHG524192 BRC524191:BRC524192 CAY524191:CAY524192 CKU524191:CKU524192 CUQ524191:CUQ524192 DEM524191:DEM524192 DOI524191:DOI524192 DYE524191:DYE524192 EIA524191:EIA524192 ERW524191:ERW524192 FBS524191:FBS524192 FLO524191:FLO524192 FVK524191:FVK524192 GFG524191:GFG524192 GPC524191:GPC524192 GYY524191:GYY524192 HIU524191:HIU524192 HSQ524191:HSQ524192 ICM524191:ICM524192 IMI524191:IMI524192 IWE524191:IWE524192 JGA524191:JGA524192 JPW524191:JPW524192 JZS524191:JZS524192 KJO524191:KJO524192 KTK524191:KTK524192 LDG524191:LDG524192 LNC524191:LNC524192 LWY524191:LWY524192 MGU524191:MGU524192 MQQ524191:MQQ524192 NAM524191:NAM524192 NKI524191:NKI524192 NUE524191:NUE524192 OEA524191:OEA524192 ONW524191:ONW524192 OXS524191:OXS524192 PHO524191:PHO524192 PRK524191:PRK524192 QBG524191:QBG524192 QLC524191:QLC524192 QUY524191:QUY524192 REU524191:REU524192 ROQ524191:ROQ524192 RYM524191:RYM524192 SII524191:SII524192 SSE524191:SSE524192 TCA524191:TCA524192 TLW524191:TLW524192 TVS524191:TVS524192 UFO524191:UFO524192 UPK524191:UPK524192 UZG524191:UZG524192 VJC524191:VJC524192 VSY524191:VSY524192 WCU524191:WCU524192 WMQ524191:WMQ524192 WWM524191:WWM524192 AF589727:AF589728 KA589727:KA589728 TW589727:TW589728 ADS589727:ADS589728 ANO589727:ANO589728 AXK589727:AXK589728 BHG589727:BHG589728 BRC589727:BRC589728 CAY589727:CAY589728 CKU589727:CKU589728 CUQ589727:CUQ589728 DEM589727:DEM589728 DOI589727:DOI589728 DYE589727:DYE589728 EIA589727:EIA589728 ERW589727:ERW589728 FBS589727:FBS589728 FLO589727:FLO589728 FVK589727:FVK589728 GFG589727:GFG589728 GPC589727:GPC589728 GYY589727:GYY589728 HIU589727:HIU589728 HSQ589727:HSQ589728 ICM589727:ICM589728 IMI589727:IMI589728 IWE589727:IWE589728 JGA589727:JGA589728 JPW589727:JPW589728 JZS589727:JZS589728 KJO589727:KJO589728 KTK589727:KTK589728 LDG589727:LDG589728 LNC589727:LNC589728 LWY589727:LWY589728 MGU589727:MGU589728 MQQ589727:MQQ589728 NAM589727:NAM589728 NKI589727:NKI589728 NUE589727:NUE589728 OEA589727:OEA589728 ONW589727:ONW589728 OXS589727:OXS589728 PHO589727:PHO589728 PRK589727:PRK589728 QBG589727:QBG589728 QLC589727:QLC589728 QUY589727:QUY589728 REU589727:REU589728 ROQ589727:ROQ589728 RYM589727:RYM589728 SII589727:SII589728 SSE589727:SSE589728 TCA589727:TCA589728 TLW589727:TLW589728 TVS589727:TVS589728 UFO589727:UFO589728 UPK589727:UPK589728 UZG589727:UZG589728 VJC589727:VJC589728 VSY589727:VSY589728 WCU589727:WCU589728 WMQ589727:WMQ589728 WWM589727:WWM589728 AF655263:AF655264 KA655263:KA655264 TW655263:TW655264 ADS655263:ADS655264 ANO655263:ANO655264 AXK655263:AXK655264 BHG655263:BHG655264 BRC655263:BRC655264 CAY655263:CAY655264 CKU655263:CKU655264 CUQ655263:CUQ655264 DEM655263:DEM655264 DOI655263:DOI655264 DYE655263:DYE655264 EIA655263:EIA655264 ERW655263:ERW655264 FBS655263:FBS655264 FLO655263:FLO655264 FVK655263:FVK655264 GFG655263:GFG655264 GPC655263:GPC655264 GYY655263:GYY655264 HIU655263:HIU655264 HSQ655263:HSQ655264 ICM655263:ICM655264 IMI655263:IMI655264 IWE655263:IWE655264 JGA655263:JGA655264 JPW655263:JPW655264 JZS655263:JZS655264 KJO655263:KJO655264 KTK655263:KTK655264 LDG655263:LDG655264 LNC655263:LNC655264 LWY655263:LWY655264 MGU655263:MGU655264 MQQ655263:MQQ655264 NAM655263:NAM655264 NKI655263:NKI655264 NUE655263:NUE655264 OEA655263:OEA655264 ONW655263:ONW655264 OXS655263:OXS655264 PHO655263:PHO655264 PRK655263:PRK655264 QBG655263:QBG655264 QLC655263:QLC655264 QUY655263:QUY655264 REU655263:REU655264 ROQ655263:ROQ655264 RYM655263:RYM655264 SII655263:SII655264 SSE655263:SSE655264 TCA655263:TCA655264 TLW655263:TLW655264 TVS655263:TVS655264 UFO655263:UFO655264 UPK655263:UPK655264 UZG655263:UZG655264 VJC655263:VJC655264 VSY655263:VSY655264 WCU655263:WCU655264 WMQ655263:WMQ655264 WWM655263:WWM655264 AF720799:AF720800 KA720799:KA720800 TW720799:TW720800 ADS720799:ADS720800 ANO720799:ANO720800 AXK720799:AXK720800 BHG720799:BHG720800 BRC720799:BRC720800 CAY720799:CAY720800 CKU720799:CKU720800 CUQ720799:CUQ720800 DEM720799:DEM720800 DOI720799:DOI720800 DYE720799:DYE720800 EIA720799:EIA720800 ERW720799:ERW720800 FBS720799:FBS720800 FLO720799:FLO720800 FVK720799:FVK720800 GFG720799:GFG720800 GPC720799:GPC720800 GYY720799:GYY720800 HIU720799:HIU720800 HSQ720799:HSQ720800 ICM720799:ICM720800 IMI720799:IMI720800 IWE720799:IWE720800 JGA720799:JGA720800 JPW720799:JPW720800 JZS720799:JZS720800 KJO720799:KJO720800 KTK720799:KTK720800 LDG720799:LDG720800 LNC720799:LNC720800 LWY720799:LWY720800 MGU720799:MGU720800 MQQ720799:MQQ720800 NAM720799:NAM720800 NKI720799:NKI720800 NUE720799:NUE720800 OEA720799:OEA720800 ONW720799:ONW720800 OXS720799:OXS720800 PHO720799:PHO720800 PRK720799:PRK720800 QBG720799:QBG720800 QLC720799:QLC720800 QUY720799:QUY720800 REU720799:REU720800 ROQ720799:ROQ720800 RYM720799:RYM720800 SII720799:SII720800 SSE720799:SSE720800 TCA720799:TCA720800 TLW720799:TLW720800 TVS720799:TVS720800 UFO720799:UFO720800 UPK720799:UPK720800 UZG720799:UZG720800 VJC720799:VJC720800 VSY720799:VSY720800 WCU720799:WCU720800 WMQ720799:WMQ720800 WWM720799:WWM720800 AF786335:AF786336 KA786335:KA786336 TW786335:TW786336 ADS786335:ADS786336 ANO786335:ANO786336 AXK786335:AXK786336 BHG786335:BHG786336 BRC786335:BRC786336 CAY786335:CAY786336 CKU786335:CKU786336 CUQ786335:CUQ786336 DEM786335:DEM786336 DOI786335:DOI786336 DYE786335:DYE786336 EIA786335:EIA786336 ERW786335:ERW786336 FBS786335:FBS786336 FLO786335:FLO786336 FVK786335:FVK786336 GFG786335:GFG786336 GPC786335:GPC786336 GYY786335:GYY786336 HIU786335:HIU786336 HSQ786335:HSQ786336 ICM786335:ICM786336 IMI786335:IMI786336 IWE786335:IWE786336 JGA786335:JGA786336 JPW786335:JPW786336 JZS786335:JZS786336 KJO786335:KJO786336 KTK786335:KTK786336 LDG786335:LDG786336 LNC786335:LNC786336 LWY786335:LWY786336 MGU786335:MGU786336 MQQ786335:MQQ786336 NAM786335:NAM786336 NKI786335:NKI786336 NUE786335:NUE786336 OEA786335:OEA786336 ONW786335:ONW786336 OXS786335:OXS786336 PHO786335:PHO786336 PRK786335:PRK786336 QBG786335:QBG786336 QLC786335:QLC786336 QUY786335:QUY786336 REU786335:REU786336 ROQ786335:ROQ786336 RYM786335:RYM786336 SII786335:SII786336 SSE786335:SSE786336 TCA786335:TCA786336 TLW786335:TLW786336 TVS786335:TVS786336 UFO786335:UFO786336 UPK786335:UPK786336 UZG786335:UZG786336 VJC786335:VJC786336 VSY786335:VSY786336 WCU786335:WCU786336 WMQ786335:WMQ786336 WWM786335:WWM786336 AF851871:AF851872 KA851871:KA851872 TW851871:TW851872 ADS851871:ADS851872 ANO851871:ANO851872 AXK851871:AXK851872 BHG851871:BHG851872 BRC851871:BRC851872 CAY851871:CAY851872 CKU851871:CKU851872 CUQ851871:CUQ851872 DEM851871:DEM851872 DOI851871:DOI851872 DYE851871:DYE851872 EIA851871:EIA851872 ERW851871:ERW851872 FBS851871:FBS851872 FLO851871:FLO851872 FVK851871:FVK851872 GFG851871:GFG851872 GPC851871:GPC851872 GYY851871:GYY851872 HIU851871:HIU851872 HSQ851871:HSQ851872 ICM851871:ICM851872 IMI851871:IMI851872 IWE851871:IWE851872 JGA851871:JGA851872 JPW851871:JPW851872 JZS851871:JZS851872 KJO851871:KJO851872 KTK851871:KTK851872 LDG851871:LDG851872 LNC851871:LNC851872 LWY851871:LWY851872 MGU851871:MGU851872 MQQ851871:MQQ851872 NAM851871:NAM851872 NKI851871:NKI851872 NUE851871:NUE851872 OEA851871:OEA851872 ONW851871:ONW851872 OXS851871:OXS851872 PHO851871:PHO851872 PRK851871:PRK851872 QBG851871:QBG851872 QLC851871:QLC851872 QUY851871:QUY851872 REU851871:REU851872 ROQ851871:ROQ851872 RYM851871:RYM851872 SII851871:SII851872 SSE851871:SSE851872 TCA851871:TCA851872 TLW851871:TLW851872 TVS851871:TVS851872 UFO851871:UFO851872 UPK851871:UPK851872 UZG851871:UZG851872 VJC851871:VJC851872 VSY851871:VSY851872 WCU851871:WCU851872 WMQ851871:WMQ851872 WWM851871:WWM851872 AF917407:AF917408 KA917407:KA917408 TW917407:TW917408 ADS917407:ADS917408 ANO917407:ANO917408 AXK917407:AXK917408 BHG917407:BHG917408 BRC917407:BRC917408 CAY917407:CAY917408 CKU917407:CKU917408 CUQ917407:CUQ917408 DEM917407:DEM917408 DOI917407:DOI917408 DYE917407:DYE917408 EIA917407:EIA917408 ERW917407:ERW917408 FBS917407:FBS917408 FLO917407:FLO917408 FVK917407:FVK917408 GFG917407:GFG917408 GPC917407:GPC917408 GYY917407:GYY917408 HIU917407:HIU917408 HSQ917407:HSQ917408 ICM917407:ICM917408 IMI917407:IMI917408 IWE917407:IWE917408 JGA917407:JGA917408 JPW917407:JPW917408 JZS917407:JZS917408 KJO917407:KJO917408 KTK917407:KTK917408 LDG917407:LDG917408 LNC917407:LNC917408 LWY917407:LWY917408 MGU917407:MGU917408 MQQ917407:MQQ917408 NAM917407:NAM917408 NKI917407:NKI917408 NUE917407:NUE917408 OEA917407:OEA917408 ONW917407:ONW917408 OXS917407:OXS917408 PHO917407:PHO917408 PRK917407:PRK917408 QBG917407:QBG917408 QLC917407:QLC917408 QUY917407:QUY917408 REU917407:REU917408 ROQ917407:ROQ917408 RYM917407:RYM917408 SII917407:SII917408 SSE917407:SSE917408 TCA917407:TCA917408 TLW917407:TLW917408 TVS917407:TVS917408 UFO917407:UFO917408 UPK917407:UPK917408 UZG917407:UZG917408 VJC917407:VJC917408 VSY917407:VSY917408 WCU917407:WCU917408 WMQ917407:WMQ917408 WWM917407:WWM917408 AF982943:AF982944 KA982943:KA982944 TW982943:TW982944 ADS982943:ADS982944 ANO982943:ANO982944 AXK982943:AXK982944 BHG982943:BHG982944 BRC982943:BRC982944 CAY982943:CAY982944 CKU982943:CKU982944 CUQ982943:CUQ982944 DEM982943:DEM982944 DOI982943:DOI982944 DYE982943:DYE982944 EIA982943:EIA982944 ERW982943:ERW982944 FBS982943:FBS982944 FLO982943:FLO982944 FVK982943:FVK982944 GFG982943:GFG982944 GPC982943:GPC982944 GYY982943:GYY982944 HIU982943:HIU982944 HSQ982943:HSQ982944 ICM982943:ICM982944 IMI982943:IMI982944 IWE982943:IWE982944 JGA982943:JGA982944 JPW982943:JPW982944 JZS982943:JZS982944 KJO982943:KJO982944 KTK982943:KTK982944 LDG982943:LDG982944 LNC982943:LNC982944 LWY982943:LWY982944 MGU982943:MGU982944 MQQ982943:MQQ982944 NAM982943:NAM982944 NKI982943:NKI982944 NUE982943:NUE982944 OEA982943:OEA982944 ONW982943:ONW982944 OXS982943:OXS982944 PHO982943:PHO982944 PRK982943:PRK982944 QBG982943:QBG982944 QLC982943:QLC982944 QUY982943:QUY982944 REU982943:REU982944 ROQ982943:ROQ982944 RYM982943:RYM982944 SII982943:SII982944 SSE982943:SSE982944 TCA982943:TCA982944 TLW982943:TLW982944 TVS982943:TVS982944 UFO982943:UFO982944 UPK982943:UPK982944 UZG982943:UZG982944 VJC982943:VJC982944 VSY982943:VSY982944 WCU982943:WCU982944 WMQ982943:WMQ982944 WWM982943:WWM982944 N65448:N65449 JI65448:JI65449 TE65448:TE65449 ADA65448:ADA65449 AMW65448:AMW65449 AWS65448:AWS65449 BGO65448:BGO65449 BQK65448:BQK65449 CAG65448:CAG65449 CKC65448:CKC65449 CTY65448:CTY65449 DDU65448:DDU65449 DNQ65448:DNQ65449 DXM65448:DXM65449 EHI65448:EHI65449 ERE65448:ERE65449 FBA65448:FBA65449 FKW65448:FKW65449 FUS65448:FUS65449 GEO65448:GEO65449 GOK65448:GOK65449 GYG65448:GYG65449 HIC65448:HIC65449 HRY65448:HRY65449 IBU65448:IBU65449 ILQ65448:ILQ65449 IVM65448:IVM65449 JFI65448:JFI65449 JPE65448:JPE65449 JZA65448:JZA65449 KIW65448:KIW65449 KSS65448:KSS65449 LCO65448:LCO65449 LMK65448:LMK65449 LWG65448:LWG65449 MGC65448:MGC65449 MPY65448:MPY65449 MZU65448:MZU65449 NJQ65448:NJQ65449 NTM65448:NTM65449 ODI65448:ODI65449 ONE65448:ONE65449 OXA65448:OXA65449 PGW65448:PGW65449 PQS65448:PQS65449 QAO65448:QAO65449 QKK65448:QKK65449 QUG65448:QUG65449 REC65448:REC65449 RNY65448:RNY65449 RXU65448:RXU65449 SHQ65448:SHQ65449 SRM65448:SRM65449 TBI65448:TBI65449 TLE65448:TLE65449 TVA65448:TVA65449 UEW65448:UEW65449 UOS65448:UOS65449 UYO65448:UYO65449 VIK65448:VIK65449 VSG65448:VSG65449 WCC65448:WCC65449 WLY65448:WLY65449 WVU65448:WVU65449 N130984:N130985 JI130984:JI130985 TE130984:TE130985 ADA130984:ADA130985 AMW130984:AMW130985 AWS130984:AWS130985 BGO130984:BGO130985 BQK130984:BQK130985 CAG130984:CAG130985 CKC130984:CKC130985 CTY130984:CTY130985 DDU130984:DDU130985 DNQ130984:DNQ130985 DXM130984:DXM130985 EHI130984:EHI130985 ERE130984:ERE130985 FBA130984:FBA130985 FKW130984:FKW130985 FUS130984:FUS130985 GEO130984:GEO130985 GOK130984:GOK130985 GYG130984:GYG130985 HIC130984:HIC130985 HRY130984:HRY130985 IBU130984:IBU130985 ILQ130984:ILQ130985 IVM130984:IVM130985 JFI130984:JFI130985 JPE130984:JPE130985 JZA130984:JZA130985 KIW130984:KIW130985 KSS130984:KSS130985 LCO130984:LCO130985 LMK130984:LMK130985 LWG130984:LWG130985 MGC130984:MGC130985 MPY130984:MPY130985 MZU130984:MZU130985 NJQ130984:NJQ130985 NTM130984:NTM130985 ODI130984:ODI130985 ONE130984:ONE130985 OXA130984:OXA130985 PGW130984:PGW130985 PQS130984:PQS130985 QAO130984:QAO130985 QKK130984:QKK130985 QUG130984:QUG130985 REC130984:REC130985 RNY130984:RNY130985 RXU130984:RXU130985 SHQ130984:SHQ130985 SRM130984:SRM130985 TBI130984:TBI130985 TLE130984:TLE130985 TVA130984:TVA130985 UEW130984:UEW130985 UOS130984:UOS130985 UYO130984:UYO130985 VIK130984:VIK130985 VSG130984:VSG130985 WCC130984:WCC130985 WLY130984:WLY130985 WVU130984:WVU130985 N196520:N196521 JI196520:JI196521 TE196520:TE196521 ADA196520:ADA196521 AMW196520:AMW196521 AWS196520:AWS196521 BGO196520:BGO196521 BQK196520:BQK196521 CAG196520:CAG196521 CKC196520:CKC196521 CTY196520:CTY196521 DDU196520:DDU196521 DNQ196520:DNQ196521 DXM196520:DXM196521 EHI196520:EHI196521 ERE196520:ERE196521 FBA196520:FBA196521 FKW196520:FKW196521 FUS196520:FUS196521 GEO196520:GEO196521 GOK196520:GOK196521 GYG196520:GYG196521 HIC196520:HIC196521 HRY196520:HRY196521 IBU196520:IBU196521 ILQ196520:ILQ196521 IVM196520:IVM196521 JFI196520:JFI196521 JPE196520:JPE196521 JZA196520:JZA196521 KIW196520:KIW196521 KSS196520:KSS196521 LCO196520:LCO196521 LMK196520:LMK196521 LWG196520:LWG196521 MGC196520:MGC196521 MPY196520:MPY196521 MZU196520:MZU196521 NJQ196520:NJQ196521 NTM196520:NTM196521 ODI196520:ODI196521 ONE196520:ONE196521 OXA196520:OXA196521 PGW196520:PGW196521 PQS196520:PQS196521 QAO196520:QAO196521 QKK196520:QKK196521 QUG196520:QUG196521 REC196520:REC196521 RNY196520:RNY196521 RXU196520:RXU196521 SHQ196520:SHQ196521 SRM196520:SRM196521 TBI196520:TBI196521 TLE196520:TLE196521 TVA196520:TVA196521 UEW196520:UEW196521 UOS196520:UOS196521 UYO196520:UYO196521 VIK196520:VIK196521 VSG196520:VSG196521 WCC196520:WCC196521 WLY196520:WLY196521 WVU196520:WVU196521 N262056:N262057 JI262056:JI262057 TE262056:TE262057 ADA262056:ADA262057 AMW262056:AMW262057 AWS262056:AWS262057 BGO262056:BGO262057 BQK262056:BQK262057 CAG262056:CAG262057 CKC262056:CKC262057 CTY262056:CTY262057 DDU262056:DDU262057 DNQ262056:DNQ262057 DXM262056:DXM262057 EHI262056:EHI262057 ERE262056:ERE262057 FBA262056:FBA262057 FKW262056:FKW262057 FUS262056:FUS262057 GEO262056:GEO262057 GOK262056:GOK262057 GYG262056:GYG262057 HIC262056:HIC262057 HRY262056:HRY262057 IBU262056:IBU262057 ILQ262056:ILQ262057 IVM262056:IVM262057 JFI262056:JFI262057 JPE262056:JPE262057 JZA262056:JZA262057 KIW262056:KIW262057 KSS262056:KSS262057 LCO262056:LCO262057 LMK262056:LMK262057 LWG262056:LWG262057 MGC262056:MGC262057 MPY262056:MPY262057 MZU262056:MZU262057 NJQ262056:NJQ262057 NTM262056:NTM262057 ODI262056:ODI262057 ONE262056:ONE262057 OXA262056:OXA262057 PGW262056:PGW262057 PQS262056:PQS262057 QAO262056:QAO262057 QKK262056:QKK262057 QUG262056:QUG262057 REC262056:REC262057 RNY262056:RNY262057 RXU262056:RXU262057 SHQ262056:SHQ262057 SRM262056:SRM262057 TBI262056:TBI262057 TLE262056:TLE262057 TVA262056:TVA262057 UEW262056:UEW262057 UOS262056:UOS262057 UYO262056:UYO262057 VIK262056:VIK262057 VSG262056:VSG262057 WCC262056:WCC262057 WLY262056:WLY262057 WVU262056:WVU262057 N327592:N327593 JI327592:JI327593 TE327592:TE327593 ADA327592:ADA327593 AMW327592:AMW327593 AWS327592:AWS327593 BGO327592:BGO327593 BQK327592:BQK327593 CAG327592:CAG327593 CKC327592:CKC327593 CTY327592:CTY327593 DDU327592:DDU327593 DNQ327592:DNQ327593 DXM327592:DXM327593 EHI327592:EHI327593 ERE327592:ERE327593 FBA327592:FBA327593 FKW327592:FKW327593 FUS327592:FUS327593 GEO327592:GEO327593 GOK327592:GOK327593 GYG327592:GYG327593 HIC327592:HIC327593 HRY327592:HRY327593 IBU327592:IBU327593 ILQ327592:ILQ327593 IVM327592:IVM327593 JFI327592:JFI327593 JPE327592:JPE327593 JZA327592:JZA327593 KIW327592:KIW327593 KSS327592:KSS327593 LCO327592:LCO327593 LMK327592:LMK327593 LWG327592:LWG327593 MGC327592:MGC327593 MPY327592:MPY327593 MZU327592:MZU327593 NJQ327592:NJQ327593 NTM327592:NTM327593 ODI327592:ODI327593 ONE327592:ONE327593 OXA327592:OXA327593 PGW327592:PGW327593 PQS327592:PQS327593 QAO327592:QAO327593 QKK327592:QKK327593 QUG327592:QUG327593 REC327592:REC327593 RNY327592:RNY327593 RXU327592:RXU327593 SHQ327592:SHQ327593 SRM327592:SRM327593 TBI327592:TBI327593 TLE327592:TLE327593 TVA327592:TVA327593 UEW327592:UEW327593 UOS327592:UOS327593 UYO327592:UYO327593 VIK327592:VIK327593 VSG327592:VSG327593 WCC327592:WCC327593 WLY327592:WLY327593 WVU327592:WVU327593 N393128:N393129 JI393128:JI393129 TE393128:TE393129 ADA393128:ADA393129 AMW393128:AMW393129 AWS393128:AWS393129 BGO393128:BGO393129 BQK393128:BQK393129 CAG393128:CAG393129 CKC393128:CKC393129 CTY393128:CTY393129 DDU393128:DDU393129 DNQ393128:DNQ393129 DXM393128:DXM393129 EHI393128:EHI393129 ERE393128:ERE393129 FBA393128:FBA393129 FKW393128:FKW393129 FUS393128:FUS393129 GEO393128:GEO393129 GOK393128:GOK393129 GYG393128:GYG393129 HIC393128:HIC393129 HRY393128:HRY393129 IBU393128:IBU393129 ILQ393128:ILQ393129 IVM393128:IVM393129 JFI393128:JFI393129 JPE393128:JPE393129 JZA393128:JZA393129 KIW393128:KIW393129 KSS393128:KSS393129 LCO393128:LCO393129 LMK393128:LMK393129 LWG393128:LWG393129 MGC393128:MGC393129 MPY393128:MPY393129 MZU393128:MZU393129 NJQ393128:NJQ393129 NTM393128:NTM393129 ODI393128:ODI393129 ONE393128:ONE393129 OXA393128:OXA393129 PGW393128:PGW393129 PQS393128:PQS393129 QAO393128:QAO393129 QKK393128:QKK393129 QUG393128:QUG393129 REC393128:REC393129 RNY393128:RNY393129 RXU393128:RXU393129 SHQ393128:SHQ393129 SRM393128:SRM393129 TBI393128:TBI393129 TLE393128:TLE393129 TVA393128:TVA393129 UEW393128:UEW393129 UOS393128:UOS393129 UYO393128:UYO393129 VIK393128:VIK393129 VSG393128:VSG393129 WCC393128:WCC393129 WLY393128:WLY393129 WVU393128:WVU393129 N458664:N458665 JI458664:JI458665 TE458664:TE458665 ADA458664:ADA458665 AMW458664:AMW458665 AWS458664:AWS458665 BGO458664:BGO458665 BQK458664:BQK458665 CAG458664:CAG458665 CKC458664:CKC458665 CTY458664:CTY458665 DDU458664:DDU458665 DNQ458664:DNQ458665 DXM458664:DXM458665 EHI458664:EHI458665 ERE458664:ERE458665 FBA458664:FBA458665 FKW458664:FKW458665 FUS458664:FUS458665 GEO458664:GEO458665 GOK458664:GOK458665 GYG458664:GYG458665 HIC458664:HIC458665 HRY458664:HRY458665 IBU458664:IBU458665 ILQ458664:ILQ458665 IVM458664:IVM458665 JFI458664:JFI458665 JPE458664:JPE458665 JZA458664:JZA458665 KIW458664:KIW458665 KSS458664:KSS458665 LCO458664:LCO458665 LMK458664:LMK458665 LWG458664:LWG458665 MGC458664:MGC458665 MPY458664:MPY458665 MZU458664:MZU458665 NJQ458664:NJQ458665 NTM458664:NTM458665 ODI458664:ODI458665 ONE458664:ONE458665 OXA458664:OXA458665 PGW458664:PGW458665 PQS458664:PQS458665 QAO458664:QAO458665 QKK458664:QKK458665 QUG458664:QUG458665 REC458664:REC458665 RNY458664:RNY458665 RXU458664:RXU458665 SHQ458664:SHQ458665 SRM458664:SRM458665 TBI458664:TBI458665 TLE458664:TLE458665 TVA458664:TVA458665 UEW458664:UEW458665 UOS458664:UOS458665 UYO458664:UYO458665 VIK458664:VIK458665 VSG458664:VSG458665 WCC458664:WCC458665 WLY458664:WLY458665 WVU458664:WVU458665 N524200:N524201 JI524200:JI524201 TE524200:TE524201 ADA524200:ADA524201 AMW524200:AMW524201 AWS524200:AWS524201 BGO524200:BGO524201 BQK524200:BQK524201 CAG524200:CAG524201 CKC524200:CKC524201 CTY524200:CTY524201 DDU524200:DDU524201 DNQ524200:DNQ524201 DXM524200:DXM524201 EHI524200:EHI524201 ERE524200:ERE524201 FBA524200:FBA524201 FKW524200:FKW524201 FUS524200:FUS524201 GEO524200:GEO524201 GOK524200:GOK524201 GYG524200:GYG524201 HIC524200:HIC524201 HRY524200:HRY524201 IBU524200:IBU524201 ILQ524200:ILQ524201 IVM524200:IVM524201 JFI524200:JFI524201 JPE524200:JPE524201 JZA524200:JZA524201 KIW524200:KIW524201 KSS524200:KSS524201 LCO524200:LCO524201 LMK524200:LMK524201 LWG524200:LWG524201 MGC524200:MGC524201 MPY524200:MPY524201 MZU524200:MZU524201 NJQ524200:NJQ524201 NTM524200:NTM524201 ODI524200:ODI524201 ONE524200:ONE524201 OXA524200:OXA524201 PGW524200:PGW524201 PQS524200:PQS524201 QAO524200:QAO524201 QKK524200:QKK524201 QUG524200:QUG524201 REC524200:REC524201 RNY524200:RNY524201 RXU524200:RXU524201 SHQ524200:SHQ524201 SRM524200:SRM524201 TBI524200:TBI524201 TLE524200:TLE524201 TVA524200:TVA524201 UEW524200:UEW524201 UOS524200:UOS524201 UYO524200:UYO524201 VIK524200:VIK524201 VSG524200:VSG524201 WCC524200:WCC524201 WLY524200:WLY524201 WVU524200:WVU524201 N589736:N589737 JI589736:JI589737 TE589736:TE589737 ADA589736:ADA589737 AMW589736:AMW589737 AWS589736:AWS589737 BGO589736:BGO589737 BQK589736:BQK589737 CAG589736:CAG589737 CKC589736:CKC589737 CTY589736:CTY589737 DDU589736:DDU589737 DNQ589736:DNQ589737 DXM589736:DXM589737 EHI589736:EHI589737 ERE589736:ERE589737 FBA589736:FBA589737 FKW589736:FKW589737 FUS589736:FUS589737 GEO589736:GEO589737 GOK589736:GOK589737 GYG589736:GYG589737 HIC589736:HIC589737 HRY589736:HRY589737 IBU589736:IBU589737 ILQ589736:ILQ589737 IVM589736:IVM589737 JFI589736:JFI589737 JPE589736:JPE589737 JZA589736:JZA589737 KIW589736:KIW589737 KSS589736:KSS589737 LCO589736:LCO589737 LMK589736:LMK589737 LWG589736:LWG589737 MGC589736:MGC589737 MPY589736:MPY589737 MZU589736:MZU589737 NJQ589736:NJQ589737 NTM589736:NTM589737 ODI589736:ODI589737 ONE589736:ONE589737 OXA589736:OXA589737 PGW589736:PGW589737 PQS589736:PQS589737 QAO589736:QAO589737 QKK589736:QKK589737 QUG589736:QUG589737 REC589736:REC589737 RNY589736:RNY589737 RXU589736:RXU589737 SHQ589736:SHQ589737 SRM589736:SRM589737 TBI589736:TBI589737 TLE589736:TLE589737 TVA589736:TVA589737 UEW589736:UEW589737 UOS589736:UOS589737 UYO589736:UYO589737 VIK589736:VIK589737 VSG589736:VSG589737 WCC589736:WCC589737 WLY589736:WLY589737 WVU589736:WVU589737 N655272:N655273 JI655272:JI655273 TE655272:TE655273 ADA655272:ADA655273 AMW655272:AMW655273 AWS655272:AWS655273 BGO655272:BGO655273 BQK655272:BQK655273 CAG655272:CAG655273 CKC655272:CKC655273 CTY655272:CTY655273 DDU655272:DDU655273 DNQ655272:DNQ655273 DXM655272:DXM655273 EHI655272:EHI655273 ERE655272:ERE655273 FBA655272:FBA655273 FKW655272:FKW655273 FUS655272:FUS655273 GEO655272:GEO655273 GOK655272:GOK655273 GYG655272:GYG655273 HIC655272:HIC655273 HRY655272:HRY655273 IBU655272:IBU655273 ILQ655272:ILQ655273 IVM655272:IVM655273 JFI655272:JFI655273 JPE655272:JPE655273 JZA655272:JZA655273 KIW655272:KIW655273 KSS655272:KSS655273 LCO655272:LCO655273 LMK655272:LMK655273 LWG655272:LWG655273 MGC655272:MGC655273 MPY655272:MPY655273 MZU655272:MZU655273 NJQ655272:NJQ655273 NTM655272:NTM655273 ODI655272:ODI655273 ONE655272:ONE655273 OXA655272:OXA655273 PGW655272:PGW655273 PQS655272:PQS655273 QAO655272:QAO655273 QKK655272:QKK655273 QUG655272:QUG655273 REC655272:REC655273 RNY655272:RNY655273 RXU655272:RXU655273 SHQ655272:SHQ655273 SRM655272:SRM655273 TBI655272:TBI655273 TLE655272:TLE655273 TVA655272:TVA655273 UEW655272:UEW655273 UOS655272:UOS655273 UYO655272:UYO655273 VIK655272:VIK655273 VSG655272:VSG655273 WCC655272:WCC655273 WLY655272:WLY655273 WVU655272:WVU655273 N720808:N720809 JI720808:JI720809 TE720808:TE720809 ADA720808:ADA720809 AMW720808:AMW720809 AWS720808:AWS720809 BGO720808:BGO720809 BQK720808:BQK720809 CAG720808:CAG720809 CKC720808:CKC720809 CTY720808:CTY720809 DDU720808:DDU720809 DNQ720808:DNQ720809 DXM720808:DXM720809 EHI720808:EHI720809 ERE720808:ERE720809 FBA720808:FBA720809 FKW720808:FKW720809 FUS720808:FUS720809 GEO720808:GEO720809 GOK720808:GOK720809 GYG720808:GYG720809 HIC720808:HIC720809 HRY720808:HRY720809 IBU720808:IBU720809 ILQ720808:ILQ720809 IVM720808:IVM720809 JFI720808:JFI720809 JPE720808:JPE720809 JZA720808:JZA720809 KIW720808:KIW720809 KSS720808:KSS720809 LCO720808:LCO720809 LMK720808:LMK720809 LWG720808:LWG720809 MGC720808:MGC720809 MPY720808:MPY720809 MZU720808:MZU720809 NJQ720808:NJQ720809 NTM720808:NTM720809 ODI720808:ODI720809 ONE720808:ONE720809 OXA720808:OXA720809 PGW720808:PGW720809 PQS720808:PQS720809 QAO720808:QAO720809 QKK720808:QKK720809 QUG720808:QUG720809 REC720808:REC720809 RNY720808:RNY720809 RXU720808:RXU720809 SHQ720808:SHQ720809 SRM720808:SRM720809 TBI720808:TBI720809 TLE720808:TLE720809 TVA720808:TVA720809 UEW720808:UEW720809 UOS720808:UOS720809 UYO720808:UYO720809 VIK720808:VIK720809 VSG720808:VSG720809 WCC720808:WCC720809 WLY720808:WLY720809 WVU720808:WVU720809 N786344:N786345 JI786344:JI786345 TE786344:TE786345 ADA786344:ADA786345 AMW786344:AMW786345 AWS786344:AWS786345 BGO786344:BGO786345 BQK786344:BQK786345 CAG786344:CAG786345 CKC786344:CKC786345 CTY786344:CTY786345 DDU786344:DDU786345 DNQ786344:DNQ786345 DXM786344:DXM786345 EHI786344:EHI786345 ERE786344:ERE786345 FBA786344:FBA786345 FKW786344:FKW786345 FUS786344:FUS786345 GEO786344:GEO786345 GOK786344:GOK786345 GYG786344:GYG786345 HIC786344:HIC786345 HRY786344:HRY786345 IBU786344:IBU786345 ILQ786344:ILQ786345 IVM786344:IVM786345 JFI786344:JFI786345 JPE786344:JPE786345 JZA786344:JZA786345 KIW786344:KIW786345 KSS786344:KSS786345 LCO786344:LCO786345 LMK786344:LMK786345 LWG786344:LWG786345 MGC786344:MGC786345 MPY786344:MPY786345 MZU786344:MZU786345 NJQ786344:NJQ786345 NTM786344:NTM786345 ODI786344:ODI786345 ONE786344:ONE786345 OXA786344:OXA786345 PGW786344:PGW786345 PQS786344:PQS786345 QAO786344:QAO786345 QKK786344:QKK786345 QUG786344:QUG786345 REC786344:REC786345 RNY786344:RNY786345 RXU786344:RXU786345 SHQ786344:SHQ786345 SRM786344:SRM786345 TBI786344:TBI786345 TLE786344:TLE786345 TVA786344:TVA786345 UEW786344:UEW786345 UOS786344:UOS786345 UYO786344:UYO786345 VIK786344:VIK786345 VSG786344:VSG786345 WCC786344:WCC786345 WLY786344:WLY786345 WVU786344:WVU786345 N851880:N851881 JI851880:JI851881 TE851880:TE851881 ADA851880:ADA851881 AMW851880:AMW851881 AWS851880:AWS851881 BGO851880:BGO851881 BQK851880:BQK851881 CAG851880:CAG851881 CKC851880:CKC851881 CTY851880:CTY851881 DDU851880:DDU851881 DNQ851880:DNQ851881 DXM851880:DXM851881 EHI851880:EHI851881 ERE851880:ERE851881 FBA851880:FBA851881 FKW851880:FKW851881 FUS851880:FUS851881 GEO851880:GEO851881 GOK851880:GOK851881 GYG851880:GYG851881 HIC851880:HIC851881 HRY851880:HRY851881 IBU851880:IBU851881 ILQ851880:ILQ851881 IVM851880:IVM851881 JFI851880:JFI851881 JPE851880:JPE851881 JZA851880:JZA851881 KIW851880:KIW851881 KSS851880:KSS851881 LCO851880:LCO851881 LMK851880:LMK851881 LWG851880:LWG851881 MGC851880:MGC851881 MPY851880:MPY851881 MZU851880:MZU851881 NJQ851880:NJQ851881 NTM851880:NTM851881 ODI851880:ODI851881 ONE851880:ONE851881 OXA851880:OXA851881 PGW851880:PGW851881 PQS851880:PQS851881 QAO851880:QAO851881 QKK851880:QKK851881 QUG851880:QUG851881 REC851880:REC851881 RNY851880:RNY851881 RXU851880:RXU851881 SHQ851880:SHQ851881 SRM851880:SRM851881 TBI851880:TBI851881 TLE851880:TLE851881 TVA851880:TVA851881 UEW851880:UEW851881 UOS851880:UOS851881 UYO851880:UYO851881 VIK851880:VIK851881 VSG851880:VSG851881 WCC851880:WCC851881 WLY851880:WLY851881 WVU851880:WVU851881 N917416:N917417 JI917416:JI917417 TE917416:TE917417 ADA917416:ADA917417 AMW917416:AMW917417 AWS917416:AWS917417 BGO917416:BGO917417 BQK917416:BQK917417 CAG917416:CAG917417 CKC917416:CKC917417 CTY917416:CTY917417 DDU917416:DDU917417 DNQ917416:DNQ917417 DXM917416:DXM917417 EHI917416:EHI917417 ERE917416:ERE917417 FBA917416:FBA917417 FKW917416:FKW917417 FUS917416:FUS917417 GEO917416:GEO917417 GOK917416:GOK917417 GYG917416:GYG917417 HIC917416:HIC917417 HRY917416:HRY917417 IBU917416:IBU917417 ILQ917416:ILQ917417 IVM917416:IVM917417 JFI917416:JFI917417 JPE917416:JPE917417 JZA917416:JZA917417 KIW917416:KIW917417 KSS917416:KSS917417 LCO917416:LCO917417 LMK917416:LMK917417 LWG917416:LWG917417 MGC917416:MGC917417 MPY917416:MPY917417 MZU917416:MZU917417 NJQ917416:NJQ917417 NTM917416:NTM917417 ODI917416:ODI917417 ONE917416:ONE917417 OXA917416:OXA917417 PGW917416:PGW917417 PQS917416:PQS917417 QAO917416:QAO917417 QKK917416:QKK917417 QUG917416:QUG917417 REC917416:REC917417 RNY917416:RNY917417 RXU917416:RXU917417 SHQ917416:SHQ917417 SRM917416:SRM917417 TBI917416:TBI917417 TLE917416:TLE917417 TVA917416:TVA917417 UEW917416:UEW917417 UOS917416:UOS917417 UYO917416:UYO917417 VIK917416:VIK917417 VSG917416:VSG917417 WCC917416:WCC917417 WLY917416:WLY917417 WVU917416:WVU917417 N982952:N982953 JI982952:JI982953 TE982952:TE982953 ADA982952:ADA982953 AMW982952:AMW982953 AWS982952:AWS982953 BGO982952:BGO982953 BQK982952:BQK982953 CAG982952:CAG982953 CKC982952:CKC982953 CTY982952:CTY982953 DDU982952:DDU982953 DNQ982952:DNQ982953 DXM982952:DXM982953 EHI982952:EHI982953 ERE982952:ERE982953 FBA982952:FBA982953 FKW982952:FKW982953 FUS982952:FUS982953 GEO982952:GEO982953 GOK982952:GOK982953 GYG982952:GYG982953 HIC982952:HIC982953 HRY982952:HRY982953 IBU982952:IBU982953 ILQ982952:ILQ982953 IVM982952:IVM982953 JFI982952:JFI982953 JPE982952:JPE982953 JZA982952:JZA982953 KIW982952:KIW982953 KSS982952:KSS982953 LCO982952:LCO982953 LMK982952:LMK982953 LWG982952:LWG982953 MGC982952:MGC982953 MPY982952:MPY982953 MZU982952:MZU982953 NJQ982952:NJQ982953 NTM982952:NTM982953 ODI982952:ODI982953 ONE982952:ONE982953 OXA982952:OXA982953 PGW982952:PGW982953 PQS982952:PQS982953 QAO982952:QAO982953 QKK982952:QKK982953 QUG982952:QUG982953 REC982952:REC982953 RNY982952:RNY982953 RXU982952:RXU982953 SHQ982952:SHQ982953 SRM982952:SRM982953 TBI982952:TBI982953 TLE982952:TLE982953 TVA982952:TVA982953 UEW982952:UEW982953 UOS982952:UOS982953 UYO982952:UYO982953 VIK982952:VIK982953 VSG982952:VSG982953 WCC982952:WCC982953 WLY982952:WLY982953 WVU982952:WVU982953 AF65449:AF65450 KA65449:KA65450 TW65449:TW65450 ADS65449:ADS65450 ANO65449:ANO65450 AXK65449:AXK65450 BHG65449:BHG65450 BRC65449:BRC65450 CAY65449:CAY65450 CKU65449:CKU65450 CUQ65449:CUQ65450 DEM65449:DEM65450 DOI65449:DOI65450 DYE65449:DYE65450 EIA65449:EIA65450 ERW65449:ERW65450 FBS65449:FBS65450 FLO65449:FLO65450 FVK65449:FVK65450 GFG65449:GFG65450 GPC65449:GPC65450 GYY65449:GYY65450 HIU65449:HIU65450 HSQ65449:HSQ65450 ICM65449:ICM65450 IMI65449:IMI65450 IWE65449:IWE65450 JGA65449:JGA65450 JPW65449:JPW65450 JZS65449:JZS65450 KJO65449:KJO65450 KTK65449:KTK65450 LDG65449:LDG65450 LNC65449:LNC65450 LWY65449:LWY65450 MGU65449:MGU65450 MQQ65449:MQQ65450 NAM65449:NAM65450 NKI65449:NKI65450 NUE65449:NUE65450 OEA65449:OEA65450 ONW65449:ONW65450 OXS65449:OXS65450 PHO65449:PHO65450 PRK65449:PRK65450 QBG65449:QBG65450 QLC65449:QLC65450 QUY65449:QUY65450 REU65449:REU65450 ROQ65449:ROQ65450 RYM65449:RYM65450 SII65449:SII65450 SSE65449:SSE65450 TCA65449:TCA65450 TLW65449:TLW65450 TVS65449:TVS65450 UFO65449:UFO65450 UPK65449:UPK65450 UZG65449:UZG65450 VJC65449:VJC65450 VSY65449:VSY65450 WCU65449:WCU65450 WMQ65449:WMQ65450 WWM65449:WWM65450 AF130985:AF130986 KA130985:KA130986 TW130985:TW130986 ADS130985:ADS130986 ANO130985:ANO130986 AXK130985:AXK130986 BHG130985:BHG130986 BRC130985:BRC130986 CAY130985:CAY130986 CKU130985:CKU130986 CUQ130985:CUQ130986 DEM130985:DEM130986 DOI130985:DOI130986 DYE130985:DYE130986 EIA130985:EIA130986 ERW130985:ERW130986 FBS130985:FBS130986 FLO130985:FLO130986 FVK130985:FVK130986 GFG130985:GFG130986 GPC130985:GPC130986 GYY130985:GYY130986 HIU130985:HIU130986 HSQ130985:HSQ130986 ICM130985:ICM130986 IMI130985:IMI130986 IWE130985:IWE130986 JGA130985:JGA130986 JPW130985:JPW130986 JZS130985:JZS130986 KJO130985:KJO130986 KTK130985:KTK130986 LDG130985:LDG130986 LNC130985:LNC130986 LWY130985:LWY130986 MGU130985:MGU130986 MQQ130985:MQQ130986 NAM130985:NAM130986 NKI130985:NKI130986 NUE130985:NUE130986 OEA130985:OEA130986 ONW130985:ONW130986 OXS130985:OXS130986 PHO130985:PHO130986 PRK130985:PRK130986 QBG130985:QBG130986 QLC130985:QLC130986 QUY130985:QUY130986 REU130985:REU130986 ROQ130985:ROQ130986 RYM130985:RYM130986 SII130985:SII130986 SSE130985:SSE130986 TCA130985:TCA130986 TLW130985:TLW130986 TVS130985:TVS130986 UFO130985:UFO130986 UPK130985:UPK130986 UZG130985:UZG130986 VJC130985:VJC130986 VSY130985:VSY130986 WCU130985:WCU130986 WMQ130985:WMQ130986 WWM130985:WWM130986 AF196521:AF196522 KA196521:KA196522 TW196521:TW196522 ADS196521:ADS196522 ANO196521:ANO196522 AXK196521:AXK196522 BHG196521:BHG196522 BRC196521:BRC196522 CAY196521:CAY196522 CKU196521:CKU196522 CUQ196521:CUQ196522 DEM196521:DEM196522 DOI196521:DOI196522 DYE196521:DYE196522 EIA196521:EIA196522 ERW196521:ERW196522 FBS196521:FBS196522 FLO196521:FLO196522 FVK196521:FVK196522 GFG196521:GFG196522 GPC196521:GPC196522 GYY196521:GYY196522 HIU196521:HIU196522 HSQ196521:HSQ196522 ICM196521:ICM196522 IMI196521:IMI196522 IWE196521:IWE196522 JGA196521:JGA196522 JPW196521:JPW196522 JZS196521:JZS196522 KJO196521:KJO196522 KTK196521:KTK196522 LDG196521:LDG196522 LNC196521:LNC196522 LWY196521:LWY196522 MGU196521:MGU196522 MQQ196521:MQQ196522 NAM196521:NAM196522 NKI196521:NKI196522 NUE196521:NUE196522 OEA196521:OEA196522 ONW196521:ONW196522 OXS196521:OXS196522 PHO196521:PHO196522 PRK196521:PRK196522 QBG196521:QBG196522 QLC196521:QLC196522 QUY196521:QUY196522 REU196521:REU196522 ROQ196521:ROQ196522 RYM196521:RYM196522 SII196521:SII196522 SSE196521:SSE196522 TCA196521:TCA196522 TLW196521:TLW196522 TVS196521:TVS196522 UFO196521:UFO196522 UPK196521:UPK196522 UZG196521:UZG196522 VJC196521:VJC196522 VSY196521:VSY196522 WCU196521:WCU196522 WMQ196521:WMQ196522 WWM196521:WWM196522 AF262057:AF262058 KA262057:KA262058 TW262057:TW262058 ADS262057:ADS262058 ANO262057:ANO262058 AXK262057:AXK262058 BHG262057:BHG262058 BRC262057:BRC262058 CAY262057:CAY262058 CKU262057:CKU262058 CUQ262057:CUQ262058 DEM262057:DEM262058 DOI262057:DOI262058 DYE262057:DYE262058 EIA262057:EIA262058 ERW262057:ERW262058 FBS262057:FBS262058 FLO262057:FLO262058 FVK262057:FVK262058 GFG262057:GFG262058 GPC262057:GPC262058 GYY262057:GYY262058 HIU262057:HIU262058 HSQ262057:HSQ262058 ICM262057:ICM262058 IMI262057:IMI262058 IWE262057:IWE262058 JGA262057:JGA262058 JPW262057:JPW262058 JZS262057:JZS262058 KJO262057:KJO262058 KTK262057:KTK262058 LDG262057:LDG262058 LNC262057:LNC262058 LWY262057:LWY262058 MGU262057:MGU262058 MQQ262057:MQQ262058 NAM262057:NAM262058 NKI262057:NKI262058 NUE262057:NUE262058 OEA262057:OEA262058 ONW262057:ONW262058 OXS262057:OXS262058 PHO262057:PHO262058 PRK262057:PRK262058 QBG262057:QBG262058 QLC262057:QLC262058 QUY262057:QUY262058 REU262057:REU262058 ROQ262057:ROQ262058 RYM262057:RYM262058 SII262057:SII262058 SSE262057:SSE262058 TCA262057:TCA262058 TLW262057:TLW262058 TVS262057:TVS262058 UFO262057:UFO262058 UPK262057:UPK262058 UZG262057:UZG262058 VJC262057:VJC262058 VSY262057:VSY262058 WCU262057:WCU262058 WMQ262057:WMQ262058 WWM262057:WWM262058 AF327593:AF327594 KA327593:KA327594 TW327593:TW327594 ADS327593:ADS327594 ANO327593:ANO327594 AXK327593:AXK327594 BHG327593:BHG327594 BRC327593:BRC327594 CAY327593:CAY327594 CKU327593:CKU327594 CUQ327593:CUQ327594 DEM327593:DEM327594 DOI327593:DOI327594 DYE327593:DYE327594 EIA327593:EIA327594 ERW327593:ERW327594 FBS327593:FBS327594 FLO327593:FLO327594 FVK327593:FVK327594 GFG327593:GFG327594 GPC327593:GPC327594 GYY327593:GYY327594 HIU327593:HIU327594 HSQ327593:HSQ327594 ICM327593:ICM327594 IMI327593:IMI327594 IWE327593:IWE327594 JGA327593:JGA327594 JPW327593:JPW327594 JZS327593:JZS327594 KJO327593:KJO327594 KTK327593:KTK327594 LDG327593:LDG327594 LNC327593:LNC327594 LWY327593:LWY327594 MGU327593:MGU327594 MQQ327593:MQQ327594 NAM327593:NAM327594 NKI327593:NKI327594 NUE327593:NUE327594 OEA327593:OEA327594 ONW327593:ONW327594 OXS327593:OXS327594 PHO327593:PHO327594 PRK327593:PRK327594 QBG327593:QBG327594 QLC327593:QLC327594 QUY327593:QUY327594 REU327593:REU327594 ROQ327593:ROQ327594 RYM327593:RYM327594 SII327593:SII327594 SSE327593:SSE327594 TCA327593:TCA327594 TLW327593:TLW327594 TVS327593:TVS327594 UFO327593:UFO327594 UPK327593:UPK327594 UZG327593:UZG327594 VJC327593:VJC327594 VSY327593:VSY327594 WCU327593:WCU327594 WMQ327593:WMQ327594 WWM327593:WWM327594 AF393129:AF393130 KA393129:KA393130 TW393129:TW393130 ADS393129:ADS393130 ANO393129:ANO393130 AXK393129:AXK393130 BHG393129:BHG393130 BRC393129:BRC393130 CAY393129:CAY393130 CKU393129:CKU393130 CUQ393129:CUQ393130 DEM393129:DEM393130 DOI393129:DOI393130 DYE393129:DYE393130 EIA393129:EIA393130 ERW393129:ERW393130 FBS393129:FBS393130 FLO393129:FLO393130 FVK393129:FVK393130 GFG393129:GFG393130 GPC393129:GPC393130 GYY393129:GYY393130 HIU393129:HIU393130 HSQ393129:HSQ393130 ICM393129:ICM393130 IMI393129:IMI393130 IWE393129:IWE393130 JGA393129:JGA393130 JPW393129:JPW393130 JZS393129:JZS393130 KJO393129:KJO393130 KTK393129:KTK393130 LDG393129:LDG393130 LNC393129:LNC393130 LWY393129:LWY393130 MGU393129:MGU393130 MQQ393129:MQQ393130 NAM393129:NAM393130 NKI393129:NKI393130 NUE393129:NUE393130 OEA393129:OEA393130 ONW393129:ONW393130 OXS393129:OXS393130 PHO393129:PHO393130 PRK393129:PRK393130 QBG393129:QBG393130 QLC393129:QLC393130 QUY393129:QUY393130 REU393129:REU393130 ROQ393129:ROQ393130 RYM393129:RYM393130 SII393129:SII393130 SSE393129:SSE393130 TCA393129:TCA393130 TLW393129:TLW393130 TVS393129:TVS393130 UFO393129:UFO393130 UPK393129:UPK393130 UZG393129:UZG393130 VJC393129:VJC393130 VSY393129:VSY393130 WCU393129:WCU393130 WMQ393129:WMQ393130 WWM393129:WWM393130 AF458665:AF458666 KA458665:KA458666 TW458665:TW458666 ADS458665:ADS458666 ANO458665:ANO458666 AXK458665:AXK458666 BHG458665:BHG458666 BRC458665:BRC458666 CAY458665:CAY458666 CKU458665:CKU458666 CUQ458665:CUQ458666 DEM458665:DEM458666 DOI458665:DOI458666 DYE458665:DYE458666 EIA458665:EIA458666 ERW458665:ERW458666 FBS458665:FBS458666 FLO458665:FLO458666 FVK458665:FVK458666 GFG458665:GFG458666 GPC458665:GPC458666 GYY458665:GYY458666 HIU458665:HIU458666 HSQ458665:HSQ458666 ICM458665:ICM458666 IMI458665:IMI458666 IWE458665:IWE458666 JGA458665:JGA458666 JPW458665:JPW458666 JZS458665:JZS458666 KJO458665:KJO458666 KTK458665:KTK458666 LDG458665:LDG458666 LNC458665:LNC458666 LWY458665:LWY458666 MGU458665:MGU458666 MQQ458665:MQQ458666 NAM458665:NAM458666 NKI458665:NKI458666 NUE458665:NUE458666 OEA458665:OEA458666 ONW458665:ONW458666 OXS458665:OXS458666 PHO458665:PHO458666 PRK458665:PRK458666 QBG458665:QBG458666 QLC458665:QLC458666 QUY458665:QUY458666 REU458665:REU458666 ROQ458665:ROQ458666 RYM458665:RYM458666 SII458665:SII458666 SSE458665:SSE458666 TCA458665:TCA458666 TLW458665:TLW458666 TVS458665:TVS458666 UFO458665:UFO458666 UPK458665:UPK458666 UZG458665:UZG458666 VJC458665:VJC458666 VSY458665:VSY458666 WCU458665:WCU458666 WMQ458665:WMQ458666 WWM458665:WWM458666 AF524201:AF524202 KA524201:KA524202 TW524201:TW524202 ADS524201:ADS524202 ANO524201:ANO524202 AXK524201:AXK524202 BHG524201:BHG524202 BRC524201:BRC524202 CAY524201:CAY524202 CKU524201:CKU524202 CUQ524201:CUQ524202 DEM524201:DEM524202 DOI524201:DOI524202 DYE524201:DYE524202 EIA524201:EIA524202 ERW524201:ERW524202 FBS524201:FBS524202 FLO524201:FLO524202 FVK524201:FVK524202 GFG524201:GFG524202 GPC524201:GPC524202 GYY524201:GYY524202 HIU524201:HIU524202 HSQ524201:HSQ524202 ICM524201:ICM524202 IMI524201:IMI524202 IWE524201:IWE524202 JGA524201:JGA524202 JPW524201:JPW524202 JZS524201:JZS524202 KJO524201:KJO524202 KTK524201:KTK524202 LDG524201:LDG524202 LNC524201:LNC524202 LWY524201:LWY524202 MGU524201:MGU524202 MQQ524201:MQQ524202 NAM524201:NAM524202 NKI524201:NKI524202 NUE524201:NUE524202 OEA524201:OEA524202 ONW524201:ONW524202 OXS524201:OXS524202 PHO524201:PHO524202 PRK524201:PRK524202 QBG524201:QBG524202 QLC524201:QLC524202 QUY524201:QUY524202 REU524201:REU524202 ROQ524201:ROQ524202 RYM524201:RYM524202 SII524201:SII524202 SSE524201:SSE524202 TCA524201:TCA524202 TLW524201:TLW524202 TVS524201:TVS524202 UFO524201:UFO524202 UPK524201:UPK524202 UZG524201:UZG524202 VJC524201:VJC524202 VSY524201:VSY524202 WCU524201:WCU524202 WMQ524201:WMQ524202 WWM524201:WWM524202 AF589737:AF589738 KA589737:KA589738 TW589737:TW589738 ADS589737:ADS589738 ANO589737:ANO589738 AXK589737:AXK589738 BHG589737:BHG589738 BRC589737:BRC589738 CAY589737:CAY589738 CKU589737:CKU589738 CUQ589737:CUQ589738 DEM589737:DEM589738 DOI589737:DOI589738 DYE589737:DYE589738 EIA589737:EIA589738 ERW589737:ERW589738 FBS589737:FBS589738 FLO589737:FLO589738 FVK589737:FVK589738 GFG589737:GFG589738 GPC589737:GPC589738 GYY589737:GYY589738 HIU589737:HIU589738 HSQ589737:HSQ589738 ICM589737:ICM589738 IMI589737:IMI589738 IWE589737:IWE589738 JGA589737:JGA589738 JPW589737:JPW589738 JZS589737:JZS589738 KJO589737:KJO589738 KTK589737:KTK589738 LDG589737:LDG589738 LNC589737:LNC589738 LWY589737:LWY589738 MGU589737:MGU589738 MQQ589737:MQQ589738 NAM589737:NAM589738 NKI589737:NKI589738 NUE589737:NUE589738 OEA589737:OEA589738 ONW589737:ONW589738 OXS589737:OXS589738 PHO589737:PHO589738 PRK589737:PRK589738 QBG589737:QBG589738 QLC589737:QLC589738 QUY589737:QUY589738 REU589737:REU589738 ROQ589737:ROQ589738 RYM589737:RYM589738 SII589737:SII589738 SSE589737:SSE589738 TCA589737:TCA589738 TLW589737:TLW589738 TVS589737:TVS589738 UFO589737:UFO589738 UPK589737:UPK589738 UZG589737:UZG589738 VJC589737:VJC589738 VSY589737:VSY589738 WCU589737:WCU589738 WMQ589737:WMQ589738 WWM589737:WWM589738 AF655273:AF655274 KA655273:KA655274 TW655273:TW655274 ADS655273:ADS655274 ANO655273:ANO655274 AXK655273:AXK655274 BHG655273:BHG655274 BRC655273:BRC655274 CAY655273:CAY655274 CKU655273:CKU655274 CUQ655273:CUQ655274 DEM655273:DEM655274 DOI655273:DOI655274 DYE655273:DYE655274 EIA655273:EIA655274 ERW655273:ERW655274 FBS655273:FBS655274 FLO655273:FLO655274 FVK655273:FVK655274 GFG655273:GFG655274 GPC655273:GPC655274 GYY655273:GYY655274 HIU655273:HIU655274 HSQ655273:HSQ655274 ICM655273:ICM655274 IMI655273:IMI655274 IWE655273:IWE655274 JGA655273:JGA655274 JPW655273:JPW655274 JZS655273:JZS655274 KJO655273:KJO655274 KTK655273:KTK655274 LDG655273:LDG655274 LNC655273:LNC655274 LWY655273:LWY655274 MGU655273:MGU655274 MQQ655273:MQQ655274 NAM655273:NAM655274 NKI655273:NKI655274 NUE655273:NUE655274 OEA655273:OEA655274 ONW655273:ONW655274 OXS655273:OXS655274 PHO655273:PHO655274 PRK655273:PRK655274 QBG655273:QBG655274 QLC655273:QLC655274 QUY655273:QUY655274 REU655273:REU655274 ROQ655273:ROQ655274 RYM655273:RYM655274 SII655273:SII655274 SSE655273:SSE655274 TCA655273:TCA655274 TLW655273:TLW655274 TVS655273:TVS655274 UFO655273:UFO655274 UPK655273:UPK655274 UZG655273:UZG655274 VJC655273:VJC655274 VSY655273:VSY655274 WCU655273:WCU655274 WMQ655273:WMQ655274 WWM655273:WWM655274 AF720809:AF720810 KA720809:KA720810 TW720809:TW720810 ADS720809:ADS720810 ANO720809:ANO720810 AXK720809:AXK720810 BHG720809:BHG720810 BRC720809:BRC720810 CAY720809:CAY720810 CKU720809:CKU720810 CUQ720809:CUQ720810 DEM720809:DEM720810 DOI720809:DOI720810 DYE720809:DYE720810 EIA720809:EIA720810 ERW720809:ERW720810 FBS720809:FBS720810 FLO720809:FLO720810 FVK720809:FVK720810 GFG720809:GFG720810 GPC720809:GPC720810 GYY720809:GYY720810 HIU720809:HIU720810 HSQ720809:HSQ720810 ICM720809:ICM720810 IMI720809:IMI720810 IWE720809:IWE720810 JGA720809:JGA720810 JPW720809:JPW720810 JZS720809:JZS720810 KJO720809:KJO720810 KTK720809:KTK720810 LDG720809:LDG720810 LNC720809:LNC720810 LWY720809:LWY720810 MGU720809:MGU720810 MQQ720809:MQQ720810 NAM720809:NAM720810 NKI720809:NKI720810 NUE720809:NUE720810 OEA720809:OEA720810 ONW720809:ONW720810 OXS720809:OXS720810 PHO720809:PHO720810 PRK720809:PRK720810 QBG720809:QBG720810 QLC720809:QLC720810 QUY720809:QUY720810 REU720809:REU720810 ROQ720809:ROQ720810 RYM720809:RYM720810 SII720809:SII720810 SSE720809:SSE720810 TCA720809:TCA720810 TLW720809:TLW720810 TVS720809:TVS720810 UFO720809:UFO720810 UPK720809:UPK720810 UZG720809:UZG720810 VJC720809:VJC720810 VSY720809:VSY720810 WCU720809:WCU720810 WMQ720809:WMQ720810 WWM720809:WWM720810 AF786345:AF786346 KA786345:KA786346 TW786345:TW786346 ADS786345:ADS786346 ANO786345:ANO786346 AXK786345:AXK786346 BHG786345:BHG786346 BRC786345:BRC786346 CAY786345:CAY786346 CKU786345:CKU786346 CUQ786345:CUQ786346 DEM786345:DEM786346 DOI786345:DOI786346 DYE786345:DYE786346 EIA786345:EIA786346 ERW786345:ERW786346 FBS786345:FBS786346 FLO786345:FLO786346 FVK786345:FVK786346 GFG786345:GFG786346 GPC786345:GPC786346 GYY786345:GYY786346 HIU786345:HIU786346 HSQ786345:HSQ786346 ICM786345:ICM786346 IMI786345:IMI786346 IWE786345:IWE786346 JGA786345:JGA786346 JPW786345:JPW786346 JZS786345:JZS786346 KJO786345:KJO786346 KTK786345:KTK786346 LDG786345:LDG786346 LNC786345:LNC786346 LWY786345:LWY786346 MGU786345:MGU786346 MQQ786345:MQQ786346 NAM786345:NAM786346 NKI786345:NKI786346 NUE786345:NUE786346 OEA786345:OEA786346 ONW786345:ONW786346 OXS786345:OXS786346 PHO786345:PHO786346 PRK786345:PRK786346 QBG786345:QBG786346 QLC786345:QLC786346 QUY786345:QUY786346 REU786345:REU786346 ROQ786345:ROQ786346 RYM786345:RYM786346 SII786345:SII786346 SSE786345:SSE786346 TCA786345:TCA786346 TLW786345:TLW786346 TVS786345:TVS786346 UFO786345:UFO786346 UPK786345:UPK786346 UZG786345:UZG786346 VJC786345:VJC786346 VSY786345:VSY786346 WCU786345:WCU786346 WMQ786345:WMQ786346 WWM786345:WWM786346 AF851881:AF851882 KA851881:KA851882 TW851881:TW851882 ADS851881:ADS851882 ANO851881:ANO851882 AXK851881:AXK851882 BHG851881:BHG851882 BRC851881:BRC851882 CAY851881:CAY851882 CKU851881:CKU851882 CUQ851881:CUQ851882 DEM851881:DEM851882 DOI851881:DOI851882 DYE851881:DYE851882 EIA851881:EIA851882 ERW851881:ERW851882 FBS851881:FBS851882 FLO851881:FLO851882 FVK851881:FVK851882 GFG851881:GFG851882 GPC851881:GPC851882 GYY851881:GYY851882 HIU851881:HIU851882 HSQ851881:HSQ851882 ICM851881:ICM851882 IMI851881:IMI851882 IWE851881:IWE851882 JGA851881:JGA851882 JPW851881:JPW851882 JZS851881:JZS851882 KJO851881:KJO851882 KTK851881:KTK851882 LDG851881:LDG851882 LNC851881:LNC851882 LWY851881:LWY851882 MGU851881:MGU851882 MQQ851881:MQQ851882 NAM851881:NAM851882 NKI851881:NKI851882 NUE851881:NUE851882 OEA851881:OEA851882 ONW851881:ONW851882 OXS851881:OXS851882 PHO851881:PHO851882 PRK851881:PRK851882 QBG851881:QBG851882 QLC851881:QLC851882 QUY851881:QUY851882 REU851881:REU851882 ROQ851881:ROQ851882 RYM851881:RYM851882 SII851881:SII851882 SSE851881:SSE851882 TCA851881:TCA851882 TLW851881:TLW851882 TVS851881:TVS851882 UFO851881:UFO851882 UPK851881:UPK851882 UZG851881:UZG851882 VJC851881:VJC851882 VSY851881:VSY851882 WCU851881:WCU851882 WMQ851881:WMQ851882 WWM851881:WWM851882 AF917417:AF917418 KA917417:KA917418 TW917417:TW917418 ADS917417:ADS917418 ANO917417:ANO917418 AXK917417:AXK917418 BHG917417:BHG917418 BRC917417:BRC917418 CAY917417:CAY917418 CKU917417:CKU917418 CUQ917417:CUQ917418 DEM917417:DEM917418 DOI917417:DOI917418 DYE917417:DYE917418 EIA917417:EIA917418 ERW917417:ERW917418 FBS917417:FBS917418 FLO917417:FLO917418 FVK917417:FVK917418 GFG917417:GFG917418 GPC917417:GPC917418 GYY917417:GYY917418 HIU917417:HIU917418 HSQ917417:HSQ917418 ICM917417:ICM917418 IMI917417:IMI917418 IWE917417:IWE917418 JGA917417:JGA917418 JPW917417:JPW917418 JZS917417:JZS917418 KJO917417:KJO917418 KTK917417:KTK917418 LDG917417:LDG917418 LNC917417:LNC917418 LWY917417:LWY917418 MGU917417:MGU917418 MQQ917417:MQQ917418 NAM917417:NAM917418 NKI917417:NKI917418 NUE917417:NUE917418 OEA917417:OEA917418 ONW917417:ONW917418 OXS917417:OXS917418 PHO917417:PHO917418 PRK917417:PRK917418 QBG917417:QBG917418 QLC917417:QLC917418 QUY917417:QUY917418 REU917417:REU917418 ROQ917417:ROQ917418 RYM917417:RYM917418 SII917417:SII917418 SSE917417:SSE917418 TCA917417:TCA917418 TLW917417:TLW917418 TVS917417:TVS917418 UFO917417:UFO917418 UPK917417:UPK917418 UZG917417:UZG917418 VJC917417:VJC917418 VSY917417:VSY917418 WCU917417:WCU917418 WMQ917417:WMQ917418 WWM917417:WWM917418 AF982953:AF982954 KA982953:KA982954 TW982953:TW982954 ADS982953:ADS982954 ANO982953:ANO982954 AXK982953:AXK982954 BHG982953:BHG982954 BRC982953:BRC982954 CAY982953:CAY982954 CKU982953:CKU982954 CUQ982953:CUQ982954 DEM982953:DEM982954 DOI982953:DOI982954 DYE982953:DYE982954 EIA982953:EIA982954 ERW982953:ERW982954 FBS982953:FBS982954 FLO982953:FLO982954 FVK982953:FVK982954 GFG982953:GFG982954 GPC982953:GPC982954 GYY982953:GYY982954 HIU982953:HIU982954 HSQ982953:HSQ982954 ICM982953:ICM982954 IMI982953:IMI982954 IWE982953:IWE982954 JGA982953:JGA982954 JPW982953:JPW982954 JZS982953:JZS982954 KJO982953:KJO982954 KTK982953:KTK982954 LDG982953:LDG982954 LNC982953:LNC982954 LWY982953:LWY982954 MGU982953:MGU982954 MQQ982953:MQQ982954 NAM982953:NAM982954 NKI982953:NKI982954 NUE982953:NUE982954 OEA982953:OEA982954 ONW982953:ONW982954 OXS982953:OXS982954 PHO982953:PHO982954 PRK982953:PRK982954 QBG982953:QBG982954 QLC982953:QLC982954 QUY982953:QUY982954 REU982953:REU982954 ROQ982953:ROQ982954 RYM982953:RYM982954 SII982953:SII982954 SSE982953:SSE982954 TCA982953:TCA982954 TLW982953:TLW982954 TVS982953:TVS982954 UFO982953:UFO982954 UPK982953:UPK982954 UZG982953:UZG982954 VJC982953:VJC982954 VSY982953:VSY982954 WCU982953:WCU982954 WMQ982953:WMQ982954 WWM982953:WWM982954 N65458:N65459 JI65458:JI65459 TE65458:TE65459 ADA65458:ADA65459 AMW65458:AMW65459 AWS65458:AWS65459 BGO65458:BGO65459 BQK65458:BQK65459 CAG65458:CAG65459 CKC65458:CKC65459 CTY65458:CTY65459 DDU65458:DDU65459 DNQ65458:DNQ65459 DXM65458:DXM65459 EHI65458:EHI65459 ERE65458:ERE65459 FBA65458:FBA65459 FKW65458:FKW65459 FUS65458:FUS65459 GEO65458:GEO65459 GOK65458:GOK65459 GYG65458:GYG65459 HIC65458:HIC65459 HRY65458:HRY65459 IBU65458:IBU65459 ILQ65458:ILQ65459 IVM65458:IVM65459 JFI65458:JFI65459 JPE65458:JPE65459 JZA65458:JZA65459 KIW65458:KIW65459 KSS65458:KSS65459 LCO65458:LCO65459 LMK65458:LMK65459 LWG65458:LWG65459 MGC65458:MGC65459 MPY65458:MPY65459 MZU65458:MZU65459 NJQ65458:NJQ65459 NTM65458:NTM65459 ODI65458:ODI65459 ONE65458:ONE65459 OXA65458:OXA65459 PGW65458:PGW65459 PQS65458:PQS65459 QAO65458:QAO65459 QKK65458:QKK65459 QUG65458:QUG65459 REC65458:REC65459 RNY65458:RNY65459 RXU65458:RXU65459 SHQ65458:SHQ65459 SRM65458:SRM65459 TBI65458:TBI65459 TLE65458:TLE65459 TVA65458:TVA65459 UEW65458:UEW65459 UOS65458:UOS65459 UYO65458:UYO65459 VIK65458:VIK65459 VSG65458:VSG65459 WCC65458:WCC65459 WLY65458:WLY65459 WVU65458:WVU65459 N130994:N130995 JI130994:JI130995 TE130994:TE130995 ADA130994:ADA130995 AMW130994:AMW130995 AWS130994:AWS130995 BGO130994:BGO130995 BQK130994:BQK130995 CAG130994:CAG130995 CKC130994:CKC130995 CTY130994:CTY130995 DDU130994:DDU130995 DNQ130994:DNQ130995 DXM130994:DXM130995 EHI130994:EHI130995 ERE130994:ERE130995 FBA130994:FBA130995 FKW130994:FKW130995 FUS130994:FUS130995 GEO130994:GEO130995 GOK130994:GOK130995 GYG130994:GYG130995 HIC130994:HIC130995 HRY130994:HRY130995 IBU130994:IBU130995 ILQ130994:ILQ130995 IVM130994:IVM130995 JFI130994:JFI130995 JPE130994:JPE130995 JZA130994:JZA130995 KIW130994:KIW130995 KSS130994:KSS130995 LCO130994:LCO130995 LMK130994:LMK130995 LWG130994:LWG130995 MGC130994:MGC130995 MPY130994:MPY130995 MZU130994:MZU130995 NJQ130994:NJQ130995 NTM130994:NTM130995 ODI130994:ODI130995 ONE130994:ONE130995 OXA130994:OXA130995 PGW130994:PGW130995 PQS130994:PQS130995 QAO130994:QAO130995 QKK130994:QKK130995 QUG130994:QUG130995 REC130994:REC130995 RNY130994:RNY130995 RXU130994:RXU130995 SHQ130994:SHQ130995 SRM130994:SRM130995 TBI130994:TBI130995 TLE130994:TLE130995 TVA130994:TVA130995 UEW130994:UEW130995 UOS130994:UOS130995 UYO130994:UYO130995 VIK130994:VIK130995 VSG130994:VSG130995 WCC130994:WCC130995 WLY130994:WLY130995 WVU130994:WVU130995 N196530:N196531 JI196530:JI196531 TE196530:TE196531 ADA196530:ADA196531 AMW196530:AMW196531 AWS196530:AWS196531 BGO196530:BGO196531 BQK196530:BQK196531 CAG196530:CAG196531 CKC196530:CKC196531 CTY196530:CTY196531 DDU196530:DDU196531 DNQ196530:DNQ196531 DXM196530:DXM196531 EHI196530:EHI196531 ERE196530:ERE196531 FBA196530:FBA196531 FKW196530:FKW196531 FUS196530:FUS196531 GEO196530:GEO196531 GOK196530:GOK196531 GYG196530:GYG196531 HIC196530:HIC196531 HRY196530:HRY196531 IBU196530:IBU196531 ILQ196530:ILQ196531 IVM196530:IVM196531 JFI196530:JFI196531 JPE196530:JPE196531 JZA196530:JZA196531 KIW196530:KIW196531 KSS196530:KSS196531 LCO196530:LCO196531 LMK196530:LMK196531 LWG196530:LWG196531 MGC196530:MGC196531 MPY196530:MPY196531 MZU196530:MZU196531 NJQ196530:NJQ196531 NTM196530:NTM196531 ODI196530:ODI196531 ONE196530:ONE196531 OXA196530:OXA196531 PGW196530:PGW196531 PQS196530:PQS196531 QAO196530:QAO196531 QKK196530:QKK196531 QUG196530:QUG196531 REC196530:REC196531 RNY196530:RNY196531 RXU196530:RXU196531 SHQ196530:SHQ196531 SRM196530:SRM196531 TBI196530:TBI196531 TLE196530:TLE196531 TVA196530:TVA196531 UEW196530:UEW196531 UOS196530:UOS196531 UYO196530:UYO196531 VIK196530:VIK196531 VSG196530:VSG196531 WCC196530:WCC196531 WLY196530:WLY196531 WVU196530:WVU196531 N262066:N262067 JI262066:JI262067 TE262066:TE262067 ADA262066:ADA262067 AMW262066:AMW262067 AWS262066:AWS262067 BGO262066:BGO262067 BQK262066:BQK262067 CAG262066:CAG262067 CKC262066:CKC262067 CTY262066:CTY262067 DDU262066:DDU262067 DNQ262066:DNQ262067 DXM262066:DXM262067 EHI262066:EHI262067 ERE262066:ERE262067 FBA262066:FBA262067 FKW262066:FKW262067 FUS262066:FUS262067 GEO262066:GEO262067 GOK262066:GOK262067 GYG262066:GYG262067 HIC262066:HIC262067 HRY262066:HRY262067 IBU262066:IBU262067 ILQ262066:ILQ262067 IVM262066:IVM262067 JFI262066:JFI262067 JPE262066:JPE262067 JZA262066:JZA262067 KIW262066:KIW262067 KSS262066:KSS262067 LCO262066:LCO262067 LMK262066:LMK262067 LWG262066:LWG262067 MGC262066:MGC262067 MPY262066:MPY262067 MZU262066:MZU262067 NJQ262066:NJQ262067 NTM262066:NTM262067 ODI262066:ODI262067 ONE262066:ONE262067 OXA262066:OXA262067 PGW262066:PGW262067 PQS262066:PQS262067 QAO262066:QAO262067 QKK262066:QKK262067 QUG262066:QUG262067 REC262066:REC262067 RNY262066:RNY262067 RXU262066:RXU262067 SHQ262066:SHQ262067 SRM262066:SRM262067 TBI262066:TBI262067 TLE262066:TLE262067 TVA262066:TVA262067 UEW262066:UEW262067 UOS262066:UOS262067 UYO262066:UYO262067 VIK262066:VIK262067 VSG262066:VSG262067 WCC262066:WCC262067 WLY262066:WLY262067 WVU262066:WVU262067 N327602:N327603 JI327602:JI327603 TE327602:TE327603 ADA327602:ADA327603 AMW327602:AMW327603 AWS327602:AWS327603 BGO327602:BGO327603 BQK327602:BQK327603 CAG327602:CAG327603 CKC327602:CKC327603 CTY327602:CTY327603 DDU327602:DDU327603 DNQ327602:DNQ327603 DXM327602:DXM327603 EHI327602:EHI327603 ERE327602:ERE327603 FBA327602:FBA327603 FKW327602:FKW327603 FUS327602:FUS327603 GEO327602:GEO327603 GOK327602:GOK327603 GYG327602:GYG327603 HIC327602:HIC327603 HRY327602:HRY327603 IBU327602:IBU327603 ILQ327602:ILQ327603 IVM327602:IVM327603 JFI327602:JFI327603 JPE327602:JPE327603 JZA327602:JZA327603 KIW327602:KIW327603 KSS327602:KSS327603 LCO327602:LCO327603 LMK327602:LMK327603 LWG327602:LWG327603 MGC327602:MGC327603 MPY327602:MPY327603 MZU327602:MZU327603 NJQ327602:NJQ327603 NTM327602:NTM327603 ODI327602:ODI327603 ONE327602:ONE327603 OXA327602:OXA327603 PGW327602:PGW327603 PQS327602:PQS327603 QAO327602:QAO327603 QKK327602:QKK327603 QUG327602:QUG327603 REC327602:REC327603 RNY327602:RNY327603 RXU327602:RXU327603 SHQ327602:SHQ327603 SRM327602:SRM327603 TBI327602:TBI327603 TLE327602:TLE327603 TVA327602:TVA327603 UEW327602:UEW327603 UOS327602:UOS327603 UYO327602:UYO327603 VIK327602:VIK327603 VSG327602:VSG327603 WCC327602:WCC327603 WLY327602:WLY327603 WVU327602:WVU327603 N393138:N393139 JI393138:JI393139 TE393138:TE393139 ADA393138:ADA393139 AMW393138:AMW393139 AWS393138:AWS393139 BGO393138:BGO393139 BQK393138:BQK393139 CAG393138:CAG393139 CKC393138:CKC393139 CTY393138:CTY393139 DDU393138:DDU393139 DNQ393138:DNQ393139 DXM393138:DXM393139 EHI393138:EHI393139 ERE393138:ERE393139 FBA393138:FBA393139 FKW393138:FKW393139 FUS393138:FUS393139 GEO393138:GEO393139 GOK393138:GOK393139 GYG393138:GYG393139 HIC393138:HIC393139 HRY393138:HRY393139 IBU393138:IBU393139 ILQ393138:ILQ393139 IVM393138:IVM393139 JFI393138:JFI393139 JPE393138:JPE393139 JZA393138:JZA393139 KIW393138:KIW393139 KSS393138:KSS393139 LCO393138:LCO393139 LMK393138:LMK393139 LWG393138:LWG393139 MGC393138:MGC393139 MPY393138:MPY393139 MZU393138:MZU393139 NJQ393138:NJQ393139 NTM393138:NTM393139 ODI393138:ODI393139 ONE393138:ONE393139 OXA393138:OXA393139 PGW393138:PGW393139 PQS393138:PQS393139 QAO393138:QAO393139 QKK393138:QKK393139 QUG393138:QUG393139 REC393138:REC393139 RNY393138:RNY393139 RXU393138:RXU393139 SHQ393138:SHQ393139 SRM393138:SRM393139 TBI393138:TBI393139 TLE393138:TLE393139 TVA393138:TVA393139 UEW393138:UEW393139 UOS393138:UOS393139 UYO393138:UYO393139 VIK393138:VIK393139 VSG393138:VSG393139 WCC393138:WCC393139 WLY393138:WLY393139 WVU393138:WVU393139 N458674:N458675 JI458674:JI458675 TE458674:TE458675 ADA458674:ADA458675 AMW458674:AMW458675 AWS458674:AWS458675 BGO458674:BGO458675 BQK458674:BQK458675 CAG458674:CAG458675 CKC458674:CKC458675 CTY458674:CTY458675 DDU458674:DDU458675 DNQ458674:DNQ458675 DXM458674:DXM458675 EHI458674:EHI458675 ERE458674:ERE458675 FBA458674:FBA458675 FKW458674:FKW458675 FUS458674:FUS458675 GEO458674:GEO458675 GOK458674:GOK458675 GYG458674:GYG458675 HIC458674:HIC458675 HRY458674:HRY458675 IBU458674:IBU458675 ILQ458674:ILQ458675 IVM458674:IVM458675 JFI458674:JFI458675 JPE458674:JPE458675 JZA458674:JZA458675 KIW458674:KIW458675 KSS458674:KSS458675 LCO458674:LCO458675 LMK458674:LMK458675 LWG458674:LWG458675 MGC458674:MGC458675 MPY458674:MPY458675 MZU458674:MZU458675 NJQ458674:NJQ458675 NTM458674:NTM458675 ODI458674:ODI458675 ONE458674:ONE458675 OXA458674:OXA458675 PGW458674:PGW458675 PQS458674:PQS458675 QAO458674:QAO458675 QKK458674:QKK458675 QUG458674:QUG458675 REC458674:REC458675 RNY458674:RNY458675 RXU458674:RXU458675 SHQ458674:SHQ458675 SRM458674:SRM458675 TBI458674:TBI458675 TLE458674:TLE458675 TVA458674:TVA458675 UEW458674:UEW458675 UOS458674:UOS458675 UYO458674:UYO458675 VIK458674:VIK458675 VSG458674:VSG458675 WCC458674:WCC458675 WLY458674:WLY458675 WVU458674:WVU458675 N524210:N524211 JI524210:JI524211 TE524210:TE524211 ADA524210:ADA524211 AMW524210:AMW524211 AWS524210:AWS524211 BGO524210:BGO524211 BQK524210:BQK524211 CAG524210:CAG524211 CKC524210:CKC524211 CTY524210:CTY524211 DDU524210:DDU524211 DNQ524210:DNQ524211 DXM524210:DXM524211 EHI524210:EHI524211 ERE524210:ERE524211 FBA524210:FBA524211 FKW524210:FKW524211 FUS524210:FUS524211 GEO524210:GEO524211 GOK524210:GOK524211 GYG524210:GYG524211 HIC524210:HIC524211 HRY524210:HRY524211 IBU524210:IBU524211 ILQ524210:ILQ524211 IVM524210:IVM524211 JFI524210:JFI524211 JPE524210:JPE524211 JZA524210:JZA524211 KIW524210:KIW524211 KSS524210:KSS524211 LCO524210:LCO524211 LMK524210:LMK524211 LWG524210:LWG524211 MGC524210:MGC524211 MPY524210:MPY524211 MZU524210:MZU524211 NJQ524210:NJQ524211 NTM524210:NTM524211 ODI524210:ODI524211 ONE524210:ONE524211 OXA524210:OXA524211 PGW524210:PGW524211 PQS524210:PQS524211 QAO524210:QAO524211 QKK524210:QKK524211 QUG524210:QUG524211 REC524210:REC524211 RNY524210:RNY524211 RXU524210:RXU524211 SHQ524210:SHQ524211 SRM524210:SRM524211 TBI524210:TBI524211 TLE524210:TLE524211 TVA524210:TVA524211 UEW524210:UEW524211 UOS524210:UOS524211 UYO524210:UYO524211 VIK524210:VIK524211 VSG524210:VSG524211 WCC524210:WCC524211 WLY524210:WLY524211 WVU524210:WVU524211 N589746:N589747 JI589746:JI589747 TE589746:TE589747 ADA589746:ADA589747 AMW589746:AMW589747 AWS589746:AWS589747 BGO589746:BGO589747 BQK589746:BQK589747 CAG589746:CAG589747 CKC589746:CKC589747 CTY589746:CTY589747 DDU589746:DDU589747 DNQ589746:DNQ589747 DXM589746:DXM589747 EHI589746:EHI589747 ERE589746:ERE589747 FBA589746:FBA589747 FKW589746:FKW589747 FUS589746:FUS589747 GEO589746:GEO589747 GOK589746:GOK589747 GYG589746:GYG589747 HIC589746:HIC589747 HRY589746:HRY589747 IBU589746:IBU589747 ILQ589746:ILQ589747 IVM589746:IVM589747 JFI589746:JFI589747 JPE589746:JPE589747 JZA589746:JZA589747 KIW589746:KIW589747 KSS589746:KSS589747 LCO589746:LCO589747 LMK589746:LMK589747 LWG589746:LWG589747 MGC589746:MGC589747 MPY589746:MPY589747 MZU589746:MZU589747 NJQ589746:NJQ589747 NTM589746:NTM589747 ODI589746:ODI589747 ONE589746:ONE589747 OXA589746:OXA589747 PGW589746:PGW589747 PQS589746:PQS589747 QAO589746:QAO589747 QKK589746:QKK589747 QUG589746:QUG589747 REC589746:REC589747 RNY589746:RNY589747 RXU589746:RXU589747 SHQ589746:SHQ589747 SRM589746:SRM589747 TBI589746:TBI589747 TLE589746:TLE589747 TVA589746:TVA589747 UEW589746:UEW589747 UOS589746:UOS589747 UYO589746:UYO589747 VIK589746:VIK589747 VSG589746:VSG589747 WCC589746:WCC589747 WLY589746:WLY589747 WVU589746:WVU589747 N655282:N655283 JI655282:JI655283 TE655282:TE655283 ADA655282:ADA655283 AMW655282:AMW655283 AWS655282:AWS655283 BGO655282:BGO655283 BQK655282:BQK655283 CAG655282:CAG655283 CKC655282:CKC655283 CTY655282:CTY655283 DDU655282:DDU655283 DNQ655282:DNQ655283 DXM655282:DXM655283 EHI655282:EHI655283 ERE655282:ERE655283 FBA655282:FBA655283 FKW655282:FKW655283 FUS655282:FUS655283 GEO655282:GEO655283 GOK655282:GOK655283 GYG655282:GYG655283 HIC655282:HIC655283 HRY655282:HRY655283 IBU655282:IBU655283 ILQ655282:ILQ655283 IVM655282:IVM655283 JFI655282:JFI655283 JPE655282:JPE655283 JZA655282:JZA655283 KIW655282:KIW655283 KSS655282:KSS655283 LCO655282:LCO655283 LMK655282:LMK655283 LWG655282:LWG655283 MGC655282:MGC655283 MPY655282:MPY655283 MZU655282:MZU655283 NJQ655282:NJQ655283 NTM655282:NTM655283 ODI655282:ODI655283 ONE655282:ONE655283 OXA655282:OXA655283 PGW655282:PGW655283 PQS655282:PQS655283 QAO655282:QAO655283 QKK655282:QKK655283 QUG655282:QUG655283 REC655282:REC655283 RNY655282:RNY655283 RXU655282:RXU655283 SHQ655282:SHQ655283 SRM655282:SRM655283 TBI655282:TBI655283 TLE655282:TLE655283 TVA655282:TVA655283 UEW655282:UEW655283 UOS655282:UOS655283 UYO655282:UYO655283 VIK655282:VIK655283 VSG655282:VSG655283 WCC655282:WCC655283 WLY655282:WLY655283 WVU655282:WVU655283 N720818:N720819 JI720818:JI720819 TE720818:TE720819 ADA720818:ADA720819 AMW720818:AMW720819 AWS720818:AWS720819 BGO720818:BGO720819 BQK720818:BQK720819 CAG720818:CAG720819 CKC720818:CKC720819 CTY720818:CTY720819 DDU720818:DDU720819 DNQ720818:DNQ720819 DXM720818:DXM720819 EHI720818:EHI720819 ERE720818:ERE720819 FBA720818:FBA720819 FKW720818:FKW720819 FUS720818:FUS720819 GEO720818:GEO720819 GOK720818:GOK720819 GYG720818:GYG720819 HIC720818:HIC720819 HRY720818:HRY720819 IBU720818:IBU720819 ILQ720818:ILQ720819 IVM720818:IVM720819 JFI720818:JFI720819 JPE720818:JPE720819 JZA720818:JZA720819 KIW720818:KIW720819 KSS720818:KSS720819 LCO720818:LCO720819 LMK720818:LMK720819 LWG720818:LWG720819 MGC720818:MGC720819 MPY720818:MPY720819 MZU720818:MZU720819 NJQ720818:NJQ720819 NTM720818:NTM720819 ODI720818:ODI720819 ONE720818:ONE720819 OXA720818:OXA720819 PGW720818:PGW720819 PQS720818:PQS720819 QAO720818:QAO720819 QKK720818:QKK720819 QUG720818:QUG720819 REC720818:REC720819 RNY720818:RNY720819 RXU720818:RXU720819 SHQ720818:SHQ720819 SRM720818:SRM720819 TBI720818:TBI720819 TLE720818:TLE720819 TVA720818:TVA720819 UEW720818:UEW720819 UOS720818:UOS720819 UYO720818:UYO720819 VIK720818:VIK720819 VSG720818:VSG720819 WCC720818:WCC720819 WLY720818:WLY720819 WVU720818:WVU720819 N786354:N786355 JI786354:JI786355 TE786354:TE786355 ADA786354:ADA786355 AMW786354:AMW786355 AWS786354:AWS786355 BGO786354:BGO786355 BQK786354:BQK786355 CAG786354:CAG786355 CKC786354:CKC786355 CTY786354:CTY786355 DDU786354:DDU786355 DNQ786354:DNQ786355 DXM786354:DXM786355 EHI786354:EHI786355 ERE786354:ERE786355 FBA786354:FBA786355 FKW786354:FKW786355 FUS786354:FUS786355 GEO786354:GEO786355 GOK786354:GOK786355 GYG786354:GYG786355 HIC786354:HIC786355 HRY786354:HRY786355 IBU786354:IBU786355 ILQ786354:ILQ786355 IVM786354:IVM786355 JFI786354:JFI786355 JPE786354:JPE786355 JZA786354:JZA786355 KIW786354:KIW786355 KSS786354:KSS786355 LCO786354:LCO786355 LMK786354:LMK786355 LWG786354:LWG786355 MGC786354:MGC786355 MPY786354:MPY786355 MZU786354:MZU786355 NJQ786354:NJQ786355 NTM786354:NTM786355 ODI786354:ODI786355 ONE786354:ONE786355 OXA786354:OXA786355 PGW786354:PGW786355 PQS786354:PQS786355 QAO786354:QAO786355 QKK786354:QKK786355 QUG786354:QUG786355 REC786354:REC786355 RNY786354:RNY786355 RXU786354:RXU786355 SHQ786354:SHQ786355 SRM786354:SRM786355 TBI786354:TBI786355 TLE786354:TLE786355 TVA786354:TVA786355 UEW786354:UEW786355 UOS786354:UOS786355 UYO786354:UYO786355 VIK786354:VIK786355 VSG786354:VSG786355 WCC786354:WCC786355 WLY786354:WLY786355 WVU786354:WVU786355 N851890:N851891 JI851890:JI851891 TE851890:TE851891 ADA851890:ADA851891 AMW851890:AMW851891 AWS851890:AWS851891 BGO851890:BGO851891 BQK851890:BQK851891 CAG851890:CAG851891 CKC851890:CKC851891 CTY851890:CTY851891 DDU851890:DDU851891 DNQ851890:DNQ851891 DXM851890:DXM851891 EHI851890:EHI851891 ERE851890:ERE851891 FBA851890:FBA851891 FKW851890:FKW851891 FUS851890:FUS851891 GEO851890:GEO851891 GOK851890:GOK851891 GYG851890:GYG851891 HIC851890:HIC851891 HRY851890:HRY851891 IBU851890:IBU851891 ILQ851890:ILQ851891 IVM851890:IVM851891 JFI851890:JFI851891 JPE851890:JPE851891 JZA851890:JZA851891 KIW851890:KIW851891 KSS851890:KSS851891 LCO851890:LCO851891 LMK851890:LMK851891 LWG851890:LWG851891 MGC851890:MGC851891 MPY851890:MPY851891 MZU851890:MZU851891 NJQ851890:NJQ851891 NTM851890:NTM851891 ODI851890:ODI851891 ONE851890:ONE851891 OXA851890:OXA851891 PGW851890:PGW851891 PQS851890:PQS851891 QAO851890:QAO851891 QKK851890:QKK851891 QUG851890:QUG851891 REC851890:REC851891 RNY851890:RNY851891 RXU851890:RXU851891 SHQ851890:SHQ851891 SRM851890:SRM851891 TBI851890:TBI851891 TLE851890:TLE851891 TVA851890:TVA851891 UEW851890:UEW851891 UOS851890:UOS851891 UYO851890:UYO851891 VIK851890:VIK851891 VSG851890:VSG851891 WCC851890:WCC851891 WLY851890:WLY851891 WVU851890:WVU851891 N917426:N917427 JI917426:JI917427 TE917426:TE917427 ADA917426:ADA917427 AMW917426:AMW917427 AWS917426:AWS917427 BGO917426:BGO917427 BQK917426:BQK917427 CAG917426:CAG917427 CKC917426:CKC917427 CTY917426:CTY917427 DDU917426:DDU917427 DNQ917426:DNQ917427 DXM917426:DXM917427 EHI917426:EHI917427 ERE917426:ERE917427 FBA917426:FBA917427 FKW917426:FKW917427 FUS917426:FUS917427 GEO917426:GEO917427 GOK917426:GOK917427 GYG917426:GYG917427 HIC917426:HIC917427 HRY917426:HRY917427 IBU917426:IBU917427 ILQ917426:ILQ917427 IVM917426:IVM917427 JFI917426:JFI917427 JPE917426:JPE917427 JZA917426:JZA917427 KIW917426:KIW917427 KSS917426:KSS917427 LCO917426:LCO917427 LMK917426:LMK917427 LWG917426:LWG917427 MGC917426:MGC917427 MPY917426:MPY917427 MZU917426:MZU917427 NJQ917426:NJQ917427 NTM917426:NTM917427 ODI917426:ODI917427 ONE917426:ONE917427 OXA917426:OXA917427 PGW917426:PGW917427 PQS917426:PQS917427 QAO917426:QAO917427 QKK917426:QKK917427 QUG917426:QUG917427 REC917426:REC917427 RNY917426:RNY917427 RXU917426:RXU917427 SHQ917426:SHQ917427 SRM917426:SRM917427 TBI917426:TBI917427 TLE917426:TLE917427 TVA917426:TVA917427 UEW917426:UEW917427 UOS917426:UOS917427 UYO917426:UYO917427 VIK917426:VIK917427 VSG917426:VSG917427 WCC917426:WCC917427 WLY917426:WLY917427 WVU917426:WVU917427 N982962:N982963 JI982962:JI982963 TE982962:TE982963 ADA982962:ADA982963 AMW982962:AMW982963 AWS982962:AWS982963 BGO982962:BGO982963 BQK982962:BQK982963 CAG982962:CAG982963 CKC982962:CKC982963 CTY982962:CTY982963 DDU982962:DDU982963 DNQ982962:DNQ982963 DXM982962:DXM982963 EHI982962:EHI982963 ERE982962:ERE982963 FBA982962:FBA982963 FKW982962:FKW982963 FUS982962:FUS982963 GEO982962:GEO982963 GOK982962:GOK982963 GYG982962:GYG982963 HIC982962:HIC982963 HRY982962:HRY982963 IBU982962:IBU982963 ILQ982962:ILQ982963 IVM982962:IVM982963 JFI982962:JFI982963 JPE982962:JPE982963 JZA982962:JZA982963 KIW982962:KIW982963 KSS982962:KSS982963 LCO982962:LCO982963 LMK982962:LMK982963 LWG982962:LWG982963 MGC982962:MGC982963 MPY982962:MPY982963 MZU982962:MZU982963 NJQ982962:NJQ982963 NTM982962:NTM982963 ODI982962:ODI982963 ONE982962:ONE982963 OXA982962:OXA982963 PGW982962:PGW982963 PQS982962:PQS982963 QAO982962:QAO982963 QKK982962:QKK982963 QUG982962:QUG982963 REC982962:REC982963 RNY982962:RNY982963 RXU982962:RXU982963 SHQ982962:SHQ982963 SRM982962:SRM982963 TBI982962:TBI982963 TLE982962:TLE982963 TVA982962:TVA982963 UEW982962:UEW982963 UOS982962:UOS982963 UYO982962:UYO982963 VIK982962:VIK982963 VSG982962:VSG982963 WCC982962:WCC982963 WLY982962:WLY982963 WVU982962:WVU982963 AF65459:AF65460 KA65459:KA65460 TW65459:TW65460 ADS65459:ADS65460 ANO65459:ANO65460 AXK65459:AXK65460 BHG65459:BHG65460 BRC65459:BRC65460 CAY65459:CAY65460 CKU65459:CKU65460 CUQ65459:CUQ65460 DEM65459:DEM65460 DOI65459:DOI65460 DYE65459:DYE65460 EIA65459:EIA65460 ERW65459:ERW65460 FBS65459:FBS65460 FLO65459:FLO65460 FVK65459:FVK65460 GFG65459:GFG65460 GPC65459:GPC65460 GYY65459:GYY65460 HIU65459:HIU65460 HSQ65459:HSQ65460 ICM65459:ICM65460 IMI65459:IMI65460 IWE65459:IWE65460 JGA65459:JGA65460 JPW65459:JPW65460 JZS65459:JZS65460 KJO65459:KJO65460 KTK65459:KTK65460 LDG65459:LDG65460 LNC65459:LNC65460 LWY65459:LWY65460 MGU65459:MGU65460 MQQ65459:MQQ65460 NAM65459:NAM65460 NKI65459:NKI65460 NUE65459:NUE65460 OEA65459:OEA65460 ONW65459:ONW65460 OXS65459:OXS65460 PHO65459:PHO65460 PRK65459:PRK65460 QBG65459:QBG65460 QLC65459:QLC65460 QUY65459:QUY65460 REU65459:REU65460 ROQ65459:ROQ65460 RYM65459:RYM65460 SII65459:SII65460 SSE65459:SSE65460 TCA65459:TCA65460 TLW65459:TLW65460 TVS65459:TVS65460 UFO65459:UFO65460 UPK65459:UPK65460 UZG65459:UZG65460 VJC65459:VJC65460 VSY65459:VSY65460 WCU65459:WCU65460 WMQ65459:WMQ65460 WWM65459:WWM65460 AF130995:AF130996 KA130995:KA130996 TW130995:TW130996 ADS130995:ADS130996 ANO130995:ANO130996 AXK130995:AXK130996 BHG130995:BHG130996 BRC130995:BRC130996 CAY130995:CAY130996 CKU130995:CKU130996 CUQ130995:CUQ130996 DEM130995:DEM130996 DOI130995:DOI130996 DYE130995:DYE130996 EIA130995:EIA130996 ERW130995:ERW130996 FBS130995:FBS130996 FLO130995:FLO130996 FVK130995:FVK130996 GFG130995:GFG130996 GPC130995:GPC130996 GYY130995:GYY130996 HIU130995:HIU130996 HSQ130995:HSQ130996 ICM130995:ICM130996 IMI130995:IMI130996 IWE130995:IWE130996 JGA130995:JGA130996 JPW130995:JPW130996 JZS130995:JZS130996 KJO130995:KJO130996 KTK130995:KTK130996 LDG130995:LDG130996 LNC130995:LNC130996 LWY130995:LWY130996 MGU130995:MGU130996 MQQ130995:MQQ130996 NAM130995:NAM130996 NKI130995:NKI130996 NUE130995:NUE130996 OEA130995:OEA130996 ONW130995:ONW130996 OXS130995:OXS130996 PHO130995:PHO130996 PRK130995:PRK130996 QBG130995:QBG130996 QLC130995:QLC130996 QUY130995:QUY130996 REU130995:REU130996 ROQ130995:ROQ130996 RYM130995:RYM130996 SII130995:SII130996 SSE130995:SSE130996 TCA130995:TCA130996 TLW130995:TLW130996 TVS130995:TVS130996 UFO130995:UFO130996 UPK130995:UPK130996 UZG130995:UZG130996 VJC130995:VJC130996 VSY130995:VSY130996 WCU130995:WCU130996 WMQ130995:WMQ130996 WWM130995:WWM130996 AF196531:AF196532 KA196531:KA196532 TW196531:TW196532 ADS196531:ADS196532 ANO196531:ANO196532 AXK196531:AXK196532 BHG196531:BHG196532 BRC196531:BRC196532 CAY196531:CAY196532 CKU196531:CKU196532 CUQ196531:CUQ196532 DEM196531:DEM196532 DOI196531:DOI196532 DYE196531:DYE196532 EIA196531:EIA196532 ERW196531:ERW196532 FBS196531:FBS196532 FLO196531:FLO196532 FVK196531:FVK196532 GFG196531:GFG196532 GPC196531:GPC196532 GYY196531:GYY196532 HIU196531:HIU196532 HSQ196531:HSQ196532 ICM196531:ICM196532 IMI196531:IMI196532 IWE196531:IWE196532 JGA196531:JGA196532 JPW196531:JPW196532 JZS196531:JZS196532 KJO196531:KJO196532 KTK196531:KTK196532 LDG196531:LDG196532 LNC196531:LNC196532 LWY196531:LWY196532 MGU196531:MGU196532 MQQ196531:MQQ196532 NAM196531:NAM196532 NKI196531:NKI196532 NUE196531:NUE196532 OEA196531:OEA196532 ONW196531:ONW196532 OXS196531:OXS196532 PHO196531:PHO196532 PRK196531:PRK196532 QBG196531:QBG196532 QLC196531:QLC196532 QUY196531:QUY196532 REU196531:REU196532 ROQ196531:ROQ196532 RYM196531:RYM196532 SII196531:SII196532 SSE196531:SSE196532 TCA196531:TCA196532 TLW196531:TLW196532 TVS196531:TVS196532 UFO196531:UFO196532 UPK196531:UPK196532 UZG196531:UZG196532 VJC196531:VJC196532 VSY196531:VSY196532 WCU196531:WCU196532 WMQ196531:WMQ196532 WWM196531:WWM196532 AF262067:AF262068 KA262067:KA262068 TW262067:TW262068 ADS262067:ADS262068 ANO262067:ANO262068 AXK262067:AXK262068 BHG262067:BHG262068 BRC262067:BRC262068 CAY262067:CAY262068 CKU262067:CKU262068 CUQ262067:CUQ262068 DEM262067:DEM262068 DOI262067:DOI262068 DYE262067:DYE262068 EIA262067:EIA262068 ERW262067:ERW262068 FBS262067:FBS262068 FLO262067:FLO262068 FVK262067:FVK262068 GFG262067:GFG262068 GPC262067:GPC262068 GYY262067:GYY262068 HIU262067:HIU262068 HSQ262067:HSQ262068 ICM262067:ICM262068 IMI262067:IMI262068 IWE262067:IWE262068 JGA262067:JGA262068 JPW262067:JPW262068 JZS262067:JZS262068 KJO262067:KJO262068 KTK262067:KTK262068 LDG262067:LDG262068 LNC262067:LNC262068 LWY262067:LWY262068 MGU262067:MGU262068 MQQ262067:MQQ262068 NAM262067:NAM262068 NKI262067:NKI262068 NUE262067:NUE262068 OEA262067:OEA262068 ONW262067:ONW262068 OXS262067:OXS262068 PHO262067:PHO262068 PRK262067:PRK262068 QBG262067:QBG262068 QLC262067:QLC262068 QUY262067:QUY262068 REU262067:REU262068 ROQ262067:ROQ262068 RYM262067:RYM262068 SII262067:SII262068 SSE262067:SSE262068 TCA262067:TCA262068 TLW262067:TLW262068 TVS262067:TVS262068 UFO262067:UFO262068 UPK262067:UPK262068 UZG262067:UZG262068 VJC262067:VJC262068 VSY262067:VSY262068 WCU262067:WCU262068 WMQ262067:WMQ262068 WWM262067:WWM262068 AF327603:AF327604 KA327603:KA327604 TW327603:TW327604 ADS327603:ADS327604 ANO327603:ANO327604 AXK327603:AXK327604 BHG327603:BHG327604 BRC327603:BRC327604 CAY327603:CAY327604 CKU327603:CKU327604 CUQ327603:CUQ327604 DEM327603:DEM327604 DOI327603:DOI327604 DYE327603:DYE327604 EIA327603:EIA327604 ERW327603:ERW327604 FBS327603:FBS327604 FLO327603:FLO327604 FVK327603:FVK327604 GFG327603:GFG327604 GPC327603:GPC327604 GYY327603:GYY327604 HIU327603:HIU327604 HSQ327603:HSQ327604 ICM327603:ICM327604 IMI327603:IMI327604 IWE327603:IWE327604 JGA327603:JGA327604 JPW327603:JPW327604 JZS327603:JZS327604 KJO327603:KJO327604 KTK327603:KTK327604 LDG327603:LDG327604 LNC327603:LNC327604 LWY327603:LWY327604 MGU327603:MGU327604 MQQ327603:MQQ327604 NAM327603:NAM327604 NKI327603:NKI327604 NUE327603:NUE327604 OEA327603:OEA327604 ONW327603:ONW327604 OXS327603:OXS327604 PHO327603:PHO327604 PRK327603:PRK327604 QBG327603:QBG327604 QLC327603:QLC327604 QUY327603:QUY327604 REU327603:REU327604 ROQ327603:ROQ327604 RYM327603:RYM327604 SII327603:SII327604 SSE327603:SSE327604 TCA327603:TCA327604 TLW327603:TLW327604 TVS327603:TVS327604 UFO327603:UFO327604 UPK327603:UPK327604 UZG327603:UZG327604 VJC327603:VJC327604 VSY327603:VSY327604 WCU327603:WCU327604 WMQ327603:WMQ327604 WWM327603:WWM327604 AF393139:AF393140 KA393139:KA393140 TW393139:TW393140 ADS393139:ADS393140 ANO393139:ANO393140 AXK393139:AXK393140 BHG393139:BHG393140 BRC393139:BRC393140 CAY393139:CAY393140 CKU393139:CKU393140 CUQ393139:CUQ393140 DEM393139:DEM393140 DOI393139:DOI393140 DYE393139:DYE393140 EIA393139:EIA393140 ERW393139:ERW393140 FBS393139:FBS393140 FLO393139:FLO393140 FVK393139:FVK393140 GFG393139:GFG393140 GPC393139:GPC393140 GYY393139:GYY393140 HIU393139:HIU393140 HSQ393139:HSQ393140 ICM393139:ICM393140 IMI393139:IMI393140 IWE393139:IWE393140 JGA393139:JGA393140 JPW393139:JPW393140 JZS393139:JZS393140 KJO393139:KJO393140 KTK393139:KTK393140 LDG393139:LDG393140 LNC393139:LNC393140 LWY393139:LWY393140 MGU393139:MGU393140 MQQ393139:MQQ393140 NAM393139:NAM393140 NKI393139:NKI393140 NUE393139:NUE393140 OEA393139:OEA393140 ONW393139:ONW393140 OXS393139:OXS393140 PHO393139:PHO393140 PRK393139:PRK393140 QBG393139:QBG393140 QLC393139:QLC393140 QUY393139:QUY393140 REU393139:REU393140 ROQ393139:ROQ393140 RYM393139:RYM393140 SII393139:SII393140 SSE393139:SSE393140 TCA393139:TCA393140 TLW393139:TLW393140 TVS393139:TVS393140 UFO393139:UFO393140 UPK393139:UPK393140 UZG393139:UZG393140 VJC393139:VJC393140 VSY393139:VSY393140 WCU393139:WCU393140 WMQ393139:WMQ393140 WWM393139:WWM393140 AF458675:AF458676 KA458675:KA458676 TW458675:TW458676 ADS458675:ADS458676 ANO458675:ANO458676 AXK458675:AXK458676 BHG458675:BHG458676 BRC458675:BRC458676 CAY458675:CAY458676 CKU458675:CKU458676 CUQ458675:CUQ458676 DEM458675:DEM458676 DOI458675:DOI458676 DYE458675:DYE458676 EIA458675:EIA458676 ERW458675:ERW458676 FBS458675:FBS458676 FLO458675:FLO458676 FVK458675:FVK458676 GFG458675:GFG458676 GPC458675:GPC458676 GYY458675:GYY458676 HIU458675:HIU458676 HSQ458675:HSQ458676 ICM458675:ICM458676 IMI458675:IMI458676 IWE458675:IWE458676 JGA458675:JGA458676 JPW458675:JPW458676 JZS458675:JZS458676 KJO458675:KJO458676 KTK458675:KTK458676 LDG458675:LDG458676 LNC458675:LNC458676 LWY458675:LWY458676 MGU458675:MGU458676 MQQ458675:MQQ458676 NAM458675:NAM458676 NKI458675:NKI458676 NUE458675:NUE458676 OEA458675:OEA458676 ONW458675:ONW458676 OXS458675:OXS458676 PHO458675:PHO458676 PRK458675:PRK458676 QBG458675:QBG458676 QLC458675:QLC458676 QUY458675:QUY458676 REU458675:REU458676 ROQ458675:ROQ458676 RYM458675:RYM458676 SII458675:SII458676 SSE458675:SSE458676 TCA458675:TCA458676 TLW458675:TLW458676 TVS458675:TVS458676 UFO458675:UFO458676 UPK458675:UPK458676 UZG458675:UZG458676 VJC458675:VJC458676 VSY458675:VSY458676 WCU458675:WCU458676 WMQ458675:WMQ458676 WWM458675:WWM458676 AF524211:AF524212 KA524211:KA524212 TW524211:TW524212 ADS524211:ADS524212 ANO524211:ANO524212 AXK524211:AXK524212 BHG524211:BHG524212 BRC524211:BRC524212 CAY524211:CAY524212 CKU524211:CKU524212 CUQ524211:CUQ524212 DEM524211:DEM524212 DOI524211:DOI524212 DYE524211:DYE524212 EIA524211:EIA524212 ERW524211:ERW524212 FBS524211:FBS524212 FLO524211:FLO524212 FVK524211:FVK524212 GFG524211:GFG524212 GPC524211:GPC524212 GYY524211:GYY524212 HIU524211:HIU524212 HSQ524211:HSQ524212 ICM524211:ICM524212 IMI524211:IMI524212 IWE524211:IWE524212 JGA524211:JGA524212 JPW524211:JPW524212 JZS524211:JZS524212 KJO524211:KJO524212 KTK524211:KTK524212 LDG524211:LDG524212 LNC524211:LNC524212 LWY524211:LWY524212 MGU524211:MGU524212 MQQ524211:MQQ524212 NAM524211:NAM524212 NKI524211:NKI524212 NUE524211:NUE524212 OEA524211:OEA524212 ONW524211:ONW524212 OXS524211:OXS524212 PHO524211:PHO524212 PRK524211:PRK524212 QBG524211:QBG524212 QLC524211:QLC524212 QUY524211:QUY524212 REU524211:REU524212 ROQ524211:ROQ524212 RYM524211:RYM524212 SII524211:SII524212 SSE524211:SSE524212 TCA524211:TCA524212 TLW524211:TLW524212 TVS524211:TVS524212 UFO524211:UFO524212 UPK524211:UPK524212 UZG524211:UZG524212 VJC524211:VJC524212 VSY524211:VSY524212 WCU524211:WCU524212 WMQ524211:WMQ524212 WWM524211:WWM524212 AF589747:AF589748 KA589747:KA589748 TW589747:TW589748 ADS589747:ADS589748 ANO589747:ANO589748 AXK589747:AXK589748 BHG589747:BHG589748 BRC589747:BRC589748 CAY589747:CAY589748 CKU589747:CKU589748 CUQ589747:CUQ589748 DEM589747:DEM589748 DOI589747:DOI589748 DYE589747:DYE589748 EIA589747:EIA589748 ERW589747:ERW589748 FBS589747:FBS589748 FLO589747:FLO589748 FVK589747:FVK589748 GFG589747:GFG589748 GPC589747:GPC589748 GYY589747:GYY589748 HIU589747:HIU589748 HSQ589747:HSQ589748 ICM589747:ICM589748 IMI589747:IMI589748 IWE589747:IWE589748 JGA589747:JGA589748 JPW589747:JPW589748 JZS589747:JZS589748 KJO589747:KJO589748 KTK589747:KTK589748 LDG589747:LDG589748 LNC589747:LNC589748 LWY589747:LWY589748 MGU589747:MGU589748 MQQ589747:MQQ589748 NAM589747:NAM589748 NKI589747:NKI589748 NUE589747:NUE589748 OEA589747:OEA589748 ONW589747:ONW589748 OXS589747:OXS589748 PHO589747:PHO589748 PRK589747:PRK589748 QBG589747:QBG589748 QLC589747:QLC589748 QUY589747:QUY589748 REU589747:REU589748 ROQ589747:ROQ589748 RYM589747:RYM589748 SII589747:SII589748 SSE589747:SSE589748 TCA589747:TCA589748 TLW589747:TLW589748 TVS589747:TVS589748 UFO589747:UFO589748 UPK589747:UPK589748 UZG589747:UZG589748 VJC589747:VJC589748 VSY589747:VSY589748 WCU589747:WCU589748 WMQ589747:WMQ589748 WWM589747:WWM589748 AF655283:AF655284 KA655283:KA655284 TW655283:TW655284 ADS655283:ADS655284 ANO655283:ANO655284 AXK655283:AXK655284 BHG655283:BHG655284 BRC655283:BRC655284 CAY655283:CAY655284 CKU655283:CKU655284 CUQ655283:CUQ655284 DEM655283:DEM655284 DOI655283:DOI655284 DYE655283:DYE655284 EIA655283:EIA655284 ERW655283:ERW655284 FBS655283:FBS655284 FLO655283:FLO655284 FVK655283:FVK655284 GFG655283:GFG655284 GPC655283:GPC655284 GYY655283:GYY655284 HIU655283:HIU655284 HSQ655283:HSQ655284 ICM655283:ICM655284 IMI655283:IMI655284 IWE655283:IWE655284 JGA655283:JGA655284 JPW655283:JPW655284 JZS655283:JZS655284 KJO655283:KJO655284 KTK655283:KTK655284 LDG655283:LDG655284 LNC655283:LNC655284 LWY655283:LWY655284 MGU655283:MGU655284 MQQ655283:MQQ655284 NAM655283:NAM655284 NKI655283:NKI655284 NUE655283:NUE655284 OEA655283:OEA655284 ONW655283:ONW655284 OXS655283:OXS655284 PHO655283:PHO655284 PRK655283:PRK655284 QBG655283:QBG655284 QLC655283:QLC655284 QUY655283:QUY655284 REU655283:REU655284 ROQ655283:ROQ655284 RYM655283:RYM655284 SII655283:SII655284 SSE655283:SSE655284 TCA655283:TCA655284 TLW655283:TLW655284 TVS655283:TVS655284 UFO655283:UFO655284 UPK655283:UPK655284 UZG655283:UZG655284 VJC655283:VJC655284 VSY655283:VSY655284 WCU655283:WCU655284 WMQ655283:WMQ655284 WWM655283:WWM655284 AF720819:AF720820 KA720819:KA720820 TW720819:TW720820 ADS720819:ADS720820 ANO720819:ANO720820 AXK720819:AXK720820 BHG720819:BHG720820 BRC720819:BRC720820 CAY720819:CAY720820 CKU720819:CKU720820 CUQ720819:CUQ720820 DEM720819:DEM720820 DOI720819:DOI720820 DYE720819:DYE720820 EIA720819:EIA720820 ERW720819:ERW720820 FBS720819:FBS720820 FLO720819:FLO720820 FVK720819:FVK720820 GFG720819:GFG720820 GPC720819:GPC720820 GYY720819:GYY720820 HIU720819:HIU720820 HSQ720819:HSQ720820 ICM720819:ICM720820 IMI720819:IMI720820 IWE720819:IWE720820 JGA720819:JGA720820 JPW720819:JPW720820 JZS720819:JZS720820 KJO720819:KJO720820 KTK720819:KTK720820 LDG720819:LDG720820 LNC720819:LNC720820 LWY720819:LWY720820 MGU720819:MGU720820 MQQ720819:MQQ720820 NAM720819:NAM720820 NKI720819:NKI720820 NUE720819:NUE720820 OEA720819:OEA720820 ONW720819:ONW720820 OXS720819:OXS720820 PHO720819:PHO720820 PRK720819:PRK720820 QBG720819:QBG720820 QLC720819:QLC720820 QUY720819:QUY720820 REU720819:REU720820 ROQ720819:ROQ720820 RYM720819:RYM720820 SII720819:SII720820 SSE720819:SSE720820 TCA720819:TCA720820 TLW720819:TLW720820 TVS720819:TVS720820 UFO720819:UFO720820 UPK720819:UPK720820 UZG720819:UZG720820 VJC720819:VJC720820 VSY720819:VSY720820 WCU720819:WCU720820 WMQ720819:WMQ720820 WWM720819:WWM720820 AF786355:AF786356 KA786355:KA786356 TW786355:TW786356 ADS786355:ADS786356 ANO786355:ANO786356 AXK786355:AXK786356 BHG786355:BHG786356 BRC786355:BRC786356 CAY786355:CAY786356 CKU786355:CKU786356 CUQ786355:CUQ786356 DEM786355:DEM786356 DOI786355:DOI786356 DYE786355:DYE786356 EIA786355:EIA786356 ERW786355:ERW786356 FBS786355:FBS786356 FLO786355:FLO786356 FVK786355:FVK786356 GFG786355:GFG786356 GPC786355:GPC786356 GYY786355:GYY786356 HIU786355:HIU786356 HSQ786355:HSQ786356 ICM786355:ICM786356 IMI786355:IMI786356 IWE786355:IWE786356 JGA786355:JGA786356 JPW786355:JPW786356 JZS786355:JZS786356 KJO786355:KJO786356 KTK786355:KTK786356 LDG786355:LDG786356 LNC786355:LNC786356 LWY786355:LWY786356 MGU786355:MGU786356 MQQ786355:MQQ786356 NAM786355:NAM786356 NKI786355:NKI786356 NUE786355:NUE786356 OEA786355:OEA786356 ONW786355:ONW786356 OXS786355:OXS786356 PHO786355:PHO786356 PRK786355:PRK786356 QBG786355:QBG786356 QLC786355:QLC786356 QUY786355:QUY786356 REU786355:REU786356 ROQ786355:ROQ786356 RYM786355:RYM786356 SII786355:SII786356 SSE786355:SSE786356 TCA786355:TCA786356 TLW786355:TLW786356 TVS786355:TVS786356 UFO786355:UFO786356 UPK786355:UPK786356 UZG786355:UZG786356 VJC786355:VJC786356 VSY786355:VSY786356 WCU786355:WCU786356 WMQ786355:WMQ786356 WWM786355:WWM786356 AF851891:AF851892 KA851891:KA851892 TW851891:TW851892 ADS851891:ADS851892 ANO851891:ANO851892 AXK851891:AXK851892 BHG851891:BHG851892 BRC851891:BRC851892 CAY851891:CAY851892 CKU851891:CKU851892 CUQ851891:CUQ851892 DEM851891:DEM851892 DOI851891:DOI851892 DYE851891:DYE851892 EIA851891:EIA851892 ERW851891:ERW851892 FBS851891:FBS851892 FLO851891:FLO851892 FVK851891:FVK851892 GFG851891:GFG851892 GPC851891:GPC851892 GYY851891:GYY851892 HIU851891:HIU851892 HSQ851891:HSQ851892 ICM851891:ICM851892 IMI851891:IMI851892 IWE851891:IWE851892 JGA851891:JGA851892 JPW851891:JPW851892 JZS851891:JZS851892 KJO851891:KJO851892 KTK851891:KTK851892 LDG851891:LDG851892 LNC851891:LNC851892 LWY851891:LWY851892 MGU851891:MGU851892 MQQ851891:MQQ851892 NAM851891:NAM851892 NKI851891:NKI851892 NUE851891:NUE851892 OEA851891:OEA851892 ONW851891:ONW851892 OXS851891:OXS851892 PHO851891:PHO851892 PRK851891:PRK851892 QBG851891:QBG851892 QLC851891:QLC851892 QUY851891:QUY851892 REU851891:REU851892 ROQ851891:ROQ851892 RYM851891:RYM851892 SII851891:SII851892 SSE851891:SSE851892 TCA851891:TCA851892 TLW851891:TLW851892 TVS851891:TVS851892 UFO851891:UFO851892 UPK851891:UPK851892 UZG851891:UZG851892 VJC851891:VJC851892 VSY851891:VSY851892 WCU851891:WCU851892 WMQ851891:WMQ851892 WWM851891:WWM851892 AF917427:AF917428 KA917427:KA917428 TW917427:TW917428 ADS917427:ADS917428 ANO917427:ANO917428 AXK917427:AXK917428 BHG917427:BHG917428 BRC917427:BRC917428 CAY917427:CAY917428 CKU917427:CKU917428 CUQ917427:CUQ917428 DEM917427:DEM917428 DOI917427:DOI917428 DYE917427:DYE917428 EIA917427:EIA917428 ERW917427:ERW917428 FBS917427:FBS917428 FLO917427:FLO917428 FVK917427:FVK917428 GFG917427:GFG917428 GPC917427:GPC917428 GYY917427:GYY917428 HIU917427:HIU917428 HSQ917427:HSQ917428 ICM917427:ICM917428 IMI917427:IMI917428 IWE917427:IWE917428 JGA917427:JGA917428 JPW917427:JPW917428 JZS917427:JZS917428 KJO917427:KJO917428 KTK917427:KTK917428 LDG917427:LDG917428 LNC917427:LNC917428 LWY917427:LWY917428 MGU917427:MGU917428 MQQ917427:MQQ917428 NAM917427:NAM917428 NKI917427:NKI917428 NUE917427:NUE917428 OEA917427:OEA917428 ONW917427:ONW917428 OXS917427:OXS917428 PHO917427:PHO917428 PRK917427:PRK917428 QBG917427:QBG917428 QLC917427:QLC917428 QUY917427:QUY917428 REU917427:REU917428 ROQ917427:ROQ917428 RYM917427:RYM917428 SII917427:SII917428 SSE917427:SSE917428 TCA917427:TCA917428 TLW917427:TLW917428 TVS917427:TVS917428 UFO917427:UFO917428 UPK917427:UPK917428 UZG917427:UZG917428 VJC917427:VJC917428 VSY917427:VSY917428 WCU917427:WCU917428 WMQ917427:WMQ917428 WWM917427:WWM917428 AF982963:AF982964 KA982963:KA982964 TW982963:TW982964 ADS982963:ADS982964 ANO982963:ANO982964 AXK982963:AXK982964 BHG982963:BHG982964 BRC982963:BRC982964 CAY982963:CAY982964 CKU982963:CKU982964 CUQ982963:CUQ982964 DEM982963:DEM982964 DOI982963:DOI982964 DYE982963:DYE982964 EIA982963:EIA982964 ERW982963:ERW982964 FBS982963:FBS982964 FLO982963:FLO982964 FVK982963:FVK982964 GFG982963:GFG982964 GPC982963:GPC982964 GYY982963:GYY982964 HIU982963:HIU982964 HSQ982963:HSQ982964 ICM982963:ICM982964 IMI982963:IMI982964 IWE982963:IWE982964 JGA982963:JGA982964 JPW982963:JPW982964 JZS982963:JZS982964 KJO982963:KJO982964 KTK982963:KTK982964 LDG982963:LDG982964 LNC982963:LNC982964 LWY982963:LWY982964 MGU982963:MGU982964 MQQ982963:MQQ982964 NAM982963:NAM982964 NKI982963:NKI982964 NUE982963:NUE982964 OEA982963:OEA982964 ONW982963:ONW982964 OXS982963:OXS982964 PHO982963:PHO982964 PRK982963:PRK982964 QBG982963:QBG982964 QLC982963:QLC982964 QUY982963:QUY982964 REU982963:REU982964 ROQ982963:ROQ982964 RYM982963:RYM982964 SII982963:SII982964 SSE982963:SSE982964 TCA982963:TCA982964 TLW982963:TLW982964 TVS982963:TVS982964 UFO982963:UFO982964 UPK982963:UPK982964 UZG982963:UZG982964 VJC982963:VJC982964 VSY982963:VSY982964 WCU982963:WCU982964 WMQ982963:WMQ982964 WWM982963:WWM982964 N65468:N65469 JI65468:JI65469 TE65468:TE65469 ADA65468:ADA65469 AMW65468:AMW65469 AWS65468:AWS65469 BGO65468:BGO65469 BQK65468:BQK65469 CAG65468:CAG65469 CKC65468:CKC65469 CTY65468:CTY65469 DDU65468:DDU65469 DNQ65468:DNQ65469 DXM65468:DXM65469 EHI65468:EHI65469 ERE65468:ERE65469 FBA65468:FBA65469 FKW65468:FKW65469 FUS65468:FUS65469 GEO65468:GEO65469 GOK65468:GOK65469 GYG65468:GYG65469 HIC65468:HIC65469 HRY65468:HRY65469 IBU65468:IBU65469 ILQ65468:ILQ65469 IVM65468:IVM65469 JFI65468:JFI65469 JPE65468:JPE65469 JZA65468:JZA65469 KIW65468:KIW65469 KSS65468:KSS65469 LCO65468:LCO65469 LMK65468:LMK65469 LWG65468:LWG65469 MGC65468:MGC65469 MPY65468:MPY65469 MZU65468:MZU65469 NJQ65468:NJQ65469 NTM65468:NTM65469 ODI65468:ODI65469 ONE65468:ONE65469 OXA65468:OXA65469 PGW65468:PGW65469 PQS65468:PQS65469 QAO65468:QAO65469 QKK65468:QKK65469 QUG65468:QUG65469 REC65468:REC65469 RNY65468:RNY65469 RXU65468:RXU65469 SHQ65468:SHQ65469 SRM65468:SRM65469 TBI65468:TBI65469 TLE65468:TLE65469 TVA65468:TVA65469 UEW65468:UEW65469 UOS65468:UOS65469 UYO65468:UYO65469 VIK65468:VIK65469 VSG65468:VSG65469 WCC65468:WCC65469 WLY65468:WLY65469 WVU65468:WVU65469 N131004:N131005 JI131004:JI131005 TE131004:TE131005 ADA131004:ADA131005 AMW131004:AMW131005 AWS131004:AWS131005 BGO131004:BGO131005 BQK131004:BQK131005 CAG131004:CAG131005 CKC131004:CKC131005 CTY131004:CTY131005 DDU131004:DDU131005 DNQ131004:DNQ131005 DXM131004:DXM131005 EHI131004:EHI131005 ERE131004:ERE131005 FBA131004:FBA131005 FKW131004:FKW131005 FUS131004:FUS131005 GEO131004:GEO131005 GOK131004:GOK131005 GYG131004:GYG131005 HIC131004:HIC131005 HRY131004:HRY131005 IBU131004:IBU131005 ILQ131004:ILQ131005 IVM131004:IVM131005 JFI131004:JFI131005 JPE131004:JPE131005 JZA131004:JZA131005 KIW131004:KIW131005 KSS131004:KSS131005 LCO131004:LCO131005 LMK131004:LMK131005 LWG131004:LWG131005 MGC131004:MGC131005 MPY131004:MPY131005 MZU131004:MZU131005 NJQ131004:NJQ131005 NTM131004:NTM131005 ODI131004:ODI131005 ONE131004:ONE131005 OXA131004:OXA131005 PGW131004:PGW131005 PQS131004:PQS131005 QAO131004:QAO131005 QKK131004:QKK131005 QUG131004:QUG131005 REC131004:REC131005 RNY131004:RNY131005 RXU131004:RXU131005 SHQ131004:SHQ131005 SRM131004:SRM131005 TBI131004:TBI131005 TLE131004:TLE131005 TVA131004:TVA131005 UEW131004:UEW131005 UOS131004:UOS131005 UYO131004:UYO131005 VIK131004:VIK131005 VSG131004:VSG131005 WCC131004:WCC131005 WLY131004:WLY131005 WVU131004:WVU131005 N196540:N196541 JI196540:JI196541 TE196540:TE196541 ADA196540:ADA196541 AMW196540:AMW196541 AWS196540:AWS196541 BGO196540:BGO196541 BQK196540:BQK196541 CAG196540:CAG196541 CKC196540:CKC196541 CTY196540:CTY196541 DDU196540:DDU196541 DNQ196540:DNQ196541 DXM196540:DXM196541 EHI196540:EHI196541 ERE196540:ERE196541 FBA196540:FBA196541 FKW196540:FKW196541 FUS196540:FUS196541 GEO196540:GEO196541 GOK196540:GOK196541 GYG196540:GYG196541 HIC196540:HIC196541 HRY196540:HRY196541 IBU196540:IBU196541 ILQ196540:ILQ196541 IVM196540:IVM196541 JFI196540:JFI196541 JPE196540:JPE196541 JZA196540:JZA196541 KIW196540:KIW196541 KSS196540:KSS196541 LCO196540:LCO196541 LMK196540:LMK196541 LWG196540:LWG196541 MGC196540:MGC196541 MPY196540:MPY196541 MZU196540:MZU196541 NJQ196540:NJQ196541 NTM196540:NTM196541 ODI196540:ODI196541 ONE196540:ONE196541 OXA196540:OXA196541 PGW196540:PGW196541 PQS196540:PQS196541 QAO196540:QAO196541 QKK196540:QKK196541 QUG196540:QUG196541 REC196540:REC196541 RNY196540:RNY196541 RXU196540:RXU196541 SHQ196540:SHQ196541 SRM196540:SRM196541 TBI196540:TBI196541 TLE196540:TLE196541 TVA196540:TVA196541 UEW196540:UEW196541 UOS196540:UOS196541 UYO196540:UYO196541 VIK196540:VIK196541 VSG196540:VSG196541 WCC196540:WCC196541 WLY196540:WLY196541 WVU196540:WVU196541 N262076:N262077 JI262076:JI262077 TE262076:TE262077 ADA262076:ADA262077 AMW262076:AMW262077 AWS262076:AWS262077 BGO262076:BGO262077 BQK262076:BQK262077 CAG262076:CAG262077 CKC262076:CKC262077 CTY262076:CTY262077 DDU262076:DDU262077 DNQ262076:DNQ262077 DXM262076:DXM262077 EHI262076:EHI262077 ERE262076:ERE262077 FBA262076:FBA262077 FKW262076:FKW262077 FUS262076:FUS262077 GEO262076:GEO262077 GOK262076:GOK262077 GYG262076:GYG262077 HIC262076:HIC262077 HRY262076:HRY262077 IBU262076:IBU262077 ILQ262076:ILQ262077 IVM262076:IVM262077 JFI262076:JFI262077 JPE262076:JPE262077 JZA262076:JZA262077 KIW262076:KIW262077 KSS262076:KSS262077 LCO262076:LCO262077 LMK262076:LMK262077 LWG262076:LWG262077 MGC262076:MGC262077 MPY262076:MPY262077 MZU262076:MZU262077 NJQ262076:NJQ262077 NTM262076:NTM262077 ODI262076:ODI262077 ONE262076:ONE262077 OXA262076:OXA262077 PGW262076:PGW262077 PQS262076:PQS262077 QAO262076:QAO262077 QKK262076:QKK262077 QUG262076:QUG262077 REC262076:REC262077 RNY262076:RNY262077 RXU262076:RXU262077 SHQ262076:SHQ262077 SRM262076:SRM262077 TBI262076:TBI262077 TLE262076:TLE262077 TVA262076:TVA262077 UEW262076:UEW262077 UOS262076:UOS262077 UYO262076:UYO262077 VIK262076:VIK262077 VSG262076:VSG262077 WCC262076:WCC262077 WLY262076:WLY262077 WVU262076:WVU262077 N327612:N327613 JI327612:JI327613 TE327612:TE327613 ADA327612:ADA327613 AMW327612:AMW327613 AWS327612:AWS327613 BGO327612:BGO327613 BQK327612:BQK327613 CAG327612:CAG327613 CKC327612:CKC327613 CTY327612:CTY327613 DDU327612:DDU327613 DNQ327612:DNQ327613 DXM327612:DXM327613 EHI327612:EHI327613 ERE327612:ERE327613 FBA327612:FBA327613 FKW327612:FKW327613 FUS327612:FUS327613 GEO327612:GEO327613 GOK327612:GOK327613 GYG327612:GYG327613 HIC327612:HIC327613 HRY327612:HRY327613 IBU327612:IBU327613 ILQ327612:ILQ327613 IVM327612:IVM327613 JFI327612:JFI327613 JPE327612:JPE327613 JZA327612:JZA327613 KIW327612:KIW327613 KSS327612:KSS327613 LCO327612:LCO327613 LMK327612:LMK327613 LWG327612:LWG327613 MGC327612:MGC327613 MPY327612:MPY327613 MZU327612:MZU327613 NJQ327612:NJQ327613 NTM327612:NTM327613 ODI327612:ODI327613 ONE327612:ONE327613 OXA327612:OXA327613 PGW327612:PGW327613 PQS327612:PQS327613 QAO327612:QAO327613 QKK327612:QKK327613 QUG327612:QUG327613 REC327612:REC327613 RNY327612:RNY327613 RXU327612:RXU327613 SHQ327612:SHQ327613 SRM327612:SRM327613 TBI327612:TBI327613 TLE327612:TLE327613 TVA327612:TVA327613 UEW327612:UEW327613 UOS327612:UOS327613 UYO327612:UYO327613 VIK327612:VIK327613 VSG327612:VSG327613 WCC327612:WCC327613 WLY327612:WLY327613 WVU327612:WVU327613 N393148:N393149 JI393148:JI393149 TE393148:TE393149 ADA393148:ADA393149 AMW393148:AMW393149 AWS393148:AWS393149 BGO393148:BGO393149 BQK393148:BQK393149 CAG393148:CAG393149 CKC393148:CKC393149 CTY393148:CTY393149 DDU393148:DDU393149 DNQ393148:DNQ393149 DXM393148:DXM393149 EHI393148:EHI393149 ERE393148:ERE393149 FBA393148:FBA393149 FKW393148:FKW393149 FUS393148:FUS393149 GEO393148:GEO393149 GOK393148:GOK393149 GYG393148:GYG393149 HIC393148:HIC393149 HRY393148:HRY393149 IBU393148:IBU393149 ILQ393148:ILQ393149 IVM393148:IVM393149 JFI393148:JFI393149 JPE393148:JPE393149 JZA393148:JZA393149 KIW393148:KIW393149 KSS393148:KSS393149 LCO393148:LCO393149 LMK393148:LMK393149 LWG393148:LWG393149 MGC393148:MGC393149 MPY393148:MPY393149 MZU393148:MZU393149 NJQ393148:NJQ393149 NTM393148:NTM393149 ODI393148:ODI393149 ONE393148:ONE393149 OXA393148:OXA393149 PGW393148:PGW393149 PQS393148:PQS393149 QAO393148:QAO393149 QKK393148:QKK393149 QUG393148:QUG393149 REC393148:REC393149 RNY393148:RNY393149 RXU393148:RXU393149 SHQ393148:SHQ393149 SRM393148:SRM393149 TBI393148:TBI393149 TLE393148:TLE393149 TVA393148:TVA393149 UEW393148:UEW393149 UOS393148:UOS393149 UYO393148:UYO393149 VIK393148:VIK393149 VSG393148:VSG393149 WCC393148:WCC393149 WLY393148:WLY393149 WVU393148:WVU393149 N458684:N458685 JI458684:JI458685 TE458684:TE458685 ADA458684:ADA458685 AMW458684:AMW458685 AWS458684:AWS458685 BGO458684:BGO458685 BQK458684:BQK458685 CAG458684:CAG458685 CKC458684:CKC458685 CTY458684:CTY458685 DDU458684:DDU458685 DNQ458684:DNQ458685 DXM458684:DXM458685 EHI458684:EHI458685 ERE458684:ERE458685 FBA458684:FBA458685 FKW458684:FKW458685 FUS458684:FUS458685 GEO458684:GEO458685 GOK458684:GOK458685 GYG458684:GYG458685 HIC458684:HIC458685 HRY458684:HRY458685 IBU458684:IBU458685 ILQ458684:ILQ458685 IVM458684:IVM458685 JFI458684:JFI458685 JPE458684:JPE458685 JZA458684:JZA458685 KIW458684:KIW458685 KSS458684:KSS458685 LCO458684:LCO458685 LMK458684:LMK458685 LWG458684:LWG458685 MGC458684:MGC458685 MPY458684:MPY458685 MZU458684:MZU458685 NJQ458684:NJQ458685 NTM458684:NTM458685 ODI458684:ODI458685 ONE458684:ONE458685 OXA458684:OXA458685 PGW458684:PGW458685 PQS458684:PQS458685 QAO458684:QAO458685 QKK458684:QKK458685 QUG458684:QUG458685 REC458684:REC458685 RNY458684:RNY458685 RXU458684:RXU458685 SHQ458684:SHQ458685 SRM458684:SRM458685 TBI458684:TBI458685 TLE458684:TLE458685 TVA458684:TVA458685 UEW458684:UEW458685 UOS458684:UOS458685 UYO458684:UYO458685 VIK458684:VIK458685 VSG458684:VSG458685 WCC458684:WCC458685 WLY458684:WLY458685 WVU458684:WVU458685 N524220:N524221 JI524220:JI524221 TE524220:TE524221 ADA524220:ADA524221 AMW524220:AMW524221 AWS524220:AWS524221 BGO524220:BGO524221 BQK524220:BQK524221 CAG524220:CAG524221 CKC524220:CKC524221 CTY524220:CTY524221 DDU524220:DDU524221 DNQ524220:DNQ524221 DXM524220:DXM524221 EHI524220:EHI524221 ERE524220:ERE524221 FBA524220:FBA524221 FKW524220:FKW524221 FUS524220:FUS524221 GEO524220:GEO524221 GOK524220:GOK524221 GYG524220:GYG524221 HIC524220:HIC524221 HRY524220:HRY524221 IBU524220:IBU524221 ILQ524220:ILQ524221 IVM524220:IVM524221 JFI524220:JFI524221 JPE524220:JPE524221 JZA524220:JZA524221 KIW524220:KIW524221 KSS524220:KSS524221 LCO524220:LCO524221 LMK524220:LMK524221 LWG524220:LWG524221 MGC524220:MGC524221 MPY524220:MPY524221 MZU524220:MZU524221 NJQ524220:NJQ524221 NTM524220:NTM524221 ODI524220:ODI524221 ONE524220:ONE524221 OXA524220:OXA524221 PGW524220:PGW524221 PQS524220:PQS524221 QAO524220:QAO524221 QKK524220:QKK524221 QUG524220:QUG524221 REC524220:REC524221 RNY524220:RNY524221 RXU524220:RXU524221 SHQ524220:SHQ524221 SRM524220:SRM524221 TBI524220:TBI524221 TLE524220:TLE524221 TVA524220:TVA524221 UEW524220:UEW524221 UOS524220:UOS524221 UYO524220:UYO524221 VIK524220:VIK524221 VSG524220:VSG524221 WCC524220:WCC524221 WLY524220:WLY524221 WVU524220:WVU524221 N589756:N589757 JI589756:JI589757 TE589756:TE589757 ADA589756:ADA589757 AMW589756:AMW589757 AWS589756:AWS589757 BGO589756:BGO589757 BQK589756:BQK589757 CAG589756:CAG589757 CKC589756:CKC589757 CTY589756:CTY589757 DDU589756:DDU589757 DNQ589756:DNQ589757 DXM589756:DXM589757 EHI589756:EHI589757 ERE589756:ERE589757 FBA589756:FBA589757 FKW589756:FKW589757 FUS589756:FUS589757 GEO589756:GEO589757 GOK589756:GOK589757 GYG589756:GYG589757 HIC589756:HIC589757 HRY589756:HRY589757 IBU589756:IBU589757 ILQ589756:ILQ589757 IVM589756:IVM589757 JFI589756:JFI589757 JPE589756:JPE589757 JZA589756:JZA589757 KIW589756:KIW589757 KSS589756:KSS589757 LCO589756:LCO589757 LMK589756:LMK589757 LWG589756:LWG589757 MGC589756:MGC589757 MPY589756:MPY589757 MZU589756:MZU589757 NJQ589756:NJQ589757 NTM589756:NTM589757 ODI589756:ODI589757 ONE589756:ONE589757 OXA589756:OXA589757 PGW589756:PGW589757 PQS589756:PQS589757 QAO589756:QAO589757 QKK589756:QKK589757 QUG589756:QUG589757 REC589756:REC589757 RNY589756:RNY589757 RXU589756:RXU589757 SHQ589756:SHQ589757 SRM589756:SRM589757 TBI589756:TBI589757 TLE589756:TLE589757 TVA589756:TVA589757 UEW589756:UEW589757 UOS589756:UOS589757 UYO589756:UYO589757 VIK589756:VIK589757 VSG589756:VSG589757 WCC589756:WCC589757 WLY589756:WLY589757 WVU589756:WVU589757 N655292:N655293 JI655292:JI655293 TE655292:TE655293 ADA655292:ADA655293 AMW655292:AMW655293 AWS655292:AWS655293 BGO655292:BGO655293 BQK655292:BQK655293 CAG655292:CAG655293 CKC655292:CKC655293 CTY655292:CTY655293 DDU655292:DDU655293 DNQ655292:DNQ655293 DXM655292:DXM655293 EHI655292:EHI655293 ERE655292:ERE655293 FBA655292:FBA655293 FKW655292:FKW655293 FUS655292:FUS655293 GEO655292:GEO655293 GOK655292:GOK655293 GYG655292:GYG655293 HIC655292:HIC655293 HRY655292:HRY655293 IBU655292:IBU655293 ILQ655292:ILQ655293 IVM655292:IVM655293 JFI655292:JFI655293 JPE655292:JPE655293 JZA655292:JZA655293 KIW655292:KIW655293 KSS655292:KSS655293 LCO655292:LCO655293 LMK655292:LMK655293 LWG655292:LWG655293 MGC655292:MGC655293 MPY655292:MPY655293 MZU655292:MZU655293 NJQ655292:NJQ655293 NTM655292:NTM655293 ODI655292:ODI655293 ONE655292:ONE655293 OXA655292:OXA655293 PGW655292:PGW655293 PQS655292:PQS655293 QAO655292:QAO655293 QKK655292:QKK655293 QUG655292:QUG655293 REC655292:REC655293 RNY655292:RNY655293 RXU655292:RXU655293 SHQ655292:SHQ655293 SRM655292:SRM655293 TBI655292:TBI655293 TLE655292:TLE655293 TVA655292:TVA655293 UEW655292:UEW655293 UOS655292:UOS655293 UYO655292:UYO655293 VIK655292:VIK655293 VSG655292:VSG655293 WCC655292:WCC655293 WLY655292:WLY655293 WVU655292:WVU655293 N720828:N720829 JI720828:JI720829 TE720828:TE720829 ADA720828:ADA720829 AMW720828:AMW720829 AWS720828:AWS720829 BGO720828:BGO720829 BQK720828:BQK720829 CAG720828:CAG720829 CKC720828:CKC720829 CTY720828:CTY720829 DDU720828:DDU720829 DNQ720828:DNQ720829 DXM720828:DXM720829 EHI720828:EHI720829 ERE720828:ERE720829 FBA720828:FBA720829 FKW720828:FKW720829 FUS720828:FUS720829 GEO720828:GEO720829 GOK720828:GOK720829 GYG720828:GYG720829 HIC720828:HIC720829 HRY720828:HRY720829 IBU720828:IBU720829 ILQ720828:ILQ720829 IVM720828:IVM720829 JFI720828:JFI720829 JPE720828:JPE720829 JZA720828:JZA720829 KIW720828:KIW720829 KSS720828:KSS720829 LCO720828:LCO720829 LMK720828:LMK720829 LWG720828:LWG720829 MGC720828:MGC720829 MPY720828:MPY720829 MZU720828:MZU720829 NJQ720828:NJQ720829 NTM720828:NTM720829 ODI720828:ODI720829 ONE720828:ONE720829 OXA720828:OXA720829 PGW720828:PGW720829 PQS720828:PQS720829 QAO720828:QAO720829 QKK720828:QKK720829 QUG720828:QUG720829 REC720828:REC720829 RNY720828:RNY720829 RXU720828:RXU720829 SHQ720828:SHQ720829 SRM720828:SRM720829 TBI720828:TBI720829 TLE720828:TLE720829 TVA720828:TVA720829 UEW720828:UEW720829 UOS720828:UOS720829 UYO720828:UYO720829 VIK720828:VIK720829 VSG720828:VSG720829 WCC720828:WCC720829 WLY720828:WLY720829 WVU720828:WVU720829 N786364:N786365 JI786364:JI786365 TE786364:TE786365 ADA786364:ADA786365 AMW786364:AMW786365 AWS786364:AWS786365 BGO786364:BGO786365 BQK786364:BQK786365 CAG786364:CAG786365 CKC786364:CKC786365 CTY786364:CTY786365 DDU786364:DDU786365 DNQ786364:DNQ786365 DXM786364:DXM786365 EHI786364:EHI786365 ERE786364:ERE786365 FBA786364:FBA786365 FKW786364:FKW786365 FUS786364:FUS786365 GEO786364:GEO786365 GOK786364:GOK786365 GYG786364:GYG786365 HIC786364:HIC786365 HRY786364:HRY786365 IBU786364:IBU786365 ILQ786364:ILQ786365 IVM786364:IVM786365 JFI786364:JFI786365 JPE786364:JPE786365 JZA786364:JZA786365 KIW786364:KIW786365 KSS786364:KSS786365 LCO786364:LCO786365 LMK786364:LMK786365 LWG786364:LWG786365 MGC786364:MGC786365 MPY786364:MPY786365 MZU786364:MZU786365 NJQ786364:NJQ786365 NTM786364:NTM786365 ODI786364:ODI786365 ONE786364:ONE786365 OXA786364:OXA786365 PGW786364:PGW786365 PQS786364:PQS786365 QAO786364:QAO786365 QKK786364:QKK786365 QUG786364:QUG786365 REC786364:REC786365 RNY786364:RNY786365 RXU786364:RXU786365 SHQ786364:SHQ786365 SRM786364:SRM786365 TBI786364:TBI786365 TLE786364:TLE786365 TVA786364:TVA786365 UEW786364:UEW786365 UOS786364:UOS786365 UYO786364:UYO786365 VIK786364:VIK786365 VSG786364:VSG786365 WCC786364:WCC786365 WLY786364:WLY786365 WVU786364:WVU786365 N851900:N851901 JI851900:JI851901 TE851900:TE851901 ADA851900:ADA851901 AMW851900:AMW851901 AWS851900:AWS851901 BGO851900:BGO851901 BQK851900:BQK851901 CAG851900:CAG851901 CKC851900:CKC851901 CTY851900:CTY851901 DDU851900:DDU851901 DNQ851900:DNQ851901 DXM851900:DXM851901 EHI851900:EHI851901 ERE851900:ERE851901 FBA851900:FBA851901 FKW851900:FKW851901 FUS851900:FUS851901 GEO851900:GEO851901 GOK851900:GOK851901 GYG851900:GYG851901 HIC851900:HIC851901 HRY851900:HRY851901 IBU851900:IBU851901 ILQ851900:ILQ851901 IVM851900:IVM851901 JFI851900:JFI851901 JPE851900:JPE851901 JZA851900:JZA851901 KIW851900:KIW851901 KSS851900:KSS851901 LCO851900:LCO851901 LMK851900:LMK851901 LWG851900:LWG851901 MGC851900:MGC851901 MPY851900:MPY851901 MZU851900:MZU851901 NJQ851900:NJQ851901 NTM851900:NTM851901 ODI851900:ODI851901 ONE851900:ONE851901 OXA851900:OXA851901 PGW851900:PGW851901 PQS851900:PQS851901 QAO851900:QAO851901 QKK851900:QKK851901 QUG851900:QUG851901 REC851900:REC851901 RNY851900:RNY851901 RXU851900:RXU851901 SHQ851900:SHQ851901 SRM851900:SRM851901 TBI851900:TBI851901 TLE851900:TLE851901 TVA851900:TVA851901 UEW851900:UEW851901 UOS851900:UOS851901 UYO851900:UYO851901 VIK851900:VIK851901 VSG851900:VSG851901 WCC851900:WCC851901 WLY851900:WLY851901 WVU851900:WVU851901 N917436:N917437 JI917436:JI917437 TE917436:TE917437 ADA917436:ADA917437 AMW917436:AMW917437 AWS917436:AWS917437 BGO917436:BGO917437 BQK917436:BQK917437 CAG917436:CAG917437 CKC917436:CKC917437 CTY917436:CTY917437 DDU917436:DDU917437 DNQ917436:DNQ917437 DXM917436:DXM917437 EHI917436:EHI917437 ERE917436:ERE917437 FBA917436:FBA917437 FKW917436:FKW917437 FUS917436:FUS917437 GEO917436:GEO917437 GOK917436:GOK917437 GYG917436:GYG917437 HIC917436:HIC917437 HRY917436:HRY917437 IBU917436:IBU917437 ILQ917436:ILQ917437 IVM917436:IVM917437 JFI917436:JFI917437 JPE917436:JPE917437 JZA917436:JZA917437 KIW917436:KIW917437 KSS917436:KSS917437 LCO917436:LCO917437 LMK917436:LMK917437 LWG917436:LWG917437 MGC917436:MGC917437 MPY917436:MPY917437 MZU917436:MZU917437 NJQ917436:NJQ917437 NTM917436:NTM917437 ODI917436:ODI917437 ONE917436:ONE917437 OXA917436:OXA917437 PGW917436:PGW917437 PQS917436:PQS917437 QAO917436:QAO917437 QKK917436:QKK917437 QUG917436:QUG917437 REC917436:REC917437 RNY917436:RNY917437 RXU917436:RXU917437 SHQ917436:SHQ917437 SRM917436:SRM917437 TBI917436:TBI917437 TLE917436:TLE917437 TVA917436:TVA917437 UEW917436:UEW917437 UOS917436:UOS917437 UYO917436:UYO917437 VIK917436:VIK917437 VSG917436:VSG917437 WCC917436:WCC917437 WLY917436:WLY917437 WVU917436:WVU917437 N982972:N982973 JI982972:JI982973 TE982972:TE982973 ADA982972:ADA982973 AMW982972:AMW982973 AWS982972:AWS982973 BGO982972:BGO982973 BQK982972:BQK982973 CAG982972:CAG982973 CKC982972:CKC982973 CTY982972:CTY982973 DDU982972:DDU982973 DNQ982972:DNQ982973 DXM982972:DXM982973 EHI982972:EHI982973 ERE982972:ERE982973 FBA982972:FBA982973 FKW982972:FKW982973 FUS982972:FUS982973 GEO982972:GEO982973 GOK982972:GOK982973 GYG982972:GYG982973 HIC982972:HIC982973 HRY982972:HRY982973 IBU982972:IBU982973 ILQ982972:ILQ982973 IVM982972:IVM982973 JFI982972:JFI982973 JPE982972:JPE982973 JZA982972:JZA982973 KIW982972:KIW982973 KSS982972:KSS982973 LCO982972:LCO982973 LMK982972:LMK982973 LWG982972:LWG982973 MGC982972:MGC982973 MPY982972:MPY982973 MZU982972:MZU982973 NJQ982972:NJQ982973 NTM982972:NTM982973 ODI982972:ODI982973 ONE982972:ONE982973 OXA982972:OXA982973 PGW982972:PGW982973 PQS982972:PQS982973 QAO982972:QAO982973 QKK982972:QKK982973 QUG982972:QUG982973 REC982972:REC982973 RNY982972:RNY982973 RXU982972:RXU982973 SHQ982972:SHQ982973 SRM982972:SRM982973 TBI982972:TBI982973 TLE982972:TLE982973 TVA982972:TVA982973 UEW982972:UEW982973 UOS982972:UOS982973 UYO982972:UYO982973 VIK982972:VIK982973 VSG982972:VSG982973 WCC982972:WCC982973 WLY982972:WLY982973 WVU982972:WVU982973 AF65469:AF65470 KA65469:KA65470 TW65469:TW65470 ADS65469:ADS65470 ANO65469:ANO65470 AXK65469:AXK65470 BHG65469:BHG65470 BRC65469:BRC65470 CAY65469:CAY65470 CKU65469:CKU65470 CUQ65469:CUQ65470 DEM65469:DEM65470 DOI65469:DOI65470 DYE65469:DYE65470 EIA65469:EIA65470 ERW65469:ERW65470 FBS65469:FBS65470 FLO65469:FLO65470 FVK65469:FVK65470 GFG65469:GFG65470 GPC65469:GPC65470 GYY65469:GYY65470 HIU65469:HIU65470 HSQ65469:HSQ65470 ICM65469:ICM65470 IMI65469:IMI65470 IWE65469:IWE65470 JGA65469:JGA65470 JPW65469:JPW65470 JZS65469:JZS65470 KJO65469:KJO65470 KTK65469:KTK65470 LDG65469:LDG65470 LNC65469:LNC65470 LWY65469:LWY65470 MGU65469:MGU65470 MQQ65469:MQQ65470 NAM65469:NAM65470 NKI65469:NKI65470 NUE65469:NUE65470 OEA65469:OEA65470 ONW65469:ONW65470 OXS65469:OXS65470 PHO65469:PHO65470 PRK65469:PRK65470 QBG65469:QBG65470 QLC65469:QLC65470 QUY65469:QUY65470 REU65469:REU65470 ROQ65469:ROQ65470 RYM65469:RYM65470 SII65469:SII65470 SSE65469:SSE65470 TCA65469:TCA65470 TLW65469:TLW65470 TVS65469:TVS65470 UFO65469:UFO65470 UPK65469:UPK65470 UZG65469:UZG65470 VJC65469:VJC65470 VSY65469:VSY65470 WCU65469:WCU65470 WMQ65469:WMQ65470 WWM65469:WWM65470 AF131005:AF131006 KA131005:KA131006 TW131005:TW131006 ADS131005:ADS131006 ANO131005:ANO131006 AXK131005:AXK131006 BHG131005:BHG131006 BRC131005:BRC131006 CAY131005:CAY131006 CKU131005:CKU131006 CUQ131005:CUQ131006 DEM131005:DEM131006 DOI131005:DOI131006 DYE131005:DYE131006 EIA131005:EIA131006 ERW131005:ERW131006 FBS131005:FBS131006 FLO131005:FLO131006 FVK131005:FVK131006 GFG131005:GFG131006 GPC131005:GPC131006 GYY131005:GYY131006 HIU131005:HIU131006 HSQ131005:HSQ131006 ICM131005:ICM131006 IMI131005:IMI131006 IWE131005:IWE131006 JGA131005:JGA131006 JPW131005:JPW131006 JZS131005:JZS131006 KJO131005:KJO131006 KTK131005:KTK131006 LDG131005:LDG131006 LNC131005:LNC131006 LWY131005:LWY131006 MGU131005:MGU131006 MQQ131005:MQQ131006 NAM131005:NAM131006 NKI131005:NKI131006 NUE131005:NUE131006 OEA131005:OEA131006 ONW131005:ONW131006 OXS131005:OXS131006 PHO131005:PHO131006 PRK131005:PRK131006 QBG131005:QBG131006 QLC131005:QLC131006 QUY131005:QUY131006 REU131005:REU131006 ROQ131005:ROQ131006 RYM131005:RYM131006 SII131005:SII131006 SSE131005:SSE131006 TCA131005:TCA131006 TLW131005:TLW131006 TVS131005:TVS131006 UFO131005:UFO131006 UPK131005:UPK131006 UZG131005:UZG131006 VJC131005:VJC131006 VSY131005:VSY131006 WCU131005:WCU131006 WMQ131005:WMQ131006 WWM131005:WWM131006 AF196541:AF196542 KA196541:KA196542 TW196541:TW196542 ADS196541:ADS196542 ANO196541:ANO196542 AXK196541:AXK196542 BHG196541:BHG196542 BRC196541:BRC196542 CAY196541:CAY196542 CKU196541:CKU196542 CUQ196541:CUQ196542 DEM196541:DEM196542 DOI196541:DOI196542 DYE196541:DYE196542 EIA196541:EIA196542 ERW196541:ERW196542 FBS196541:FBS196542 FLO196541:FLO196542 FVK196541:FVK196542 GFG196541:GFG196542 GPC196541:GPC196542 GYY196541:GYY196542 HIU196541:HIU196542 HSQ196541:HSQ196542 ICM196541:ICM196542 IMI196541:IMI196542 IWE196541:IWE196542 JGA196541:JGA196542 JPW196541:JPW196542 JZS196541:JZS196542 KJO196541:KJO196542 KTK196541:KTK196542 LDG196541:LDG196542 LNC196541:LNC196542 LWY196541:LWY196542 MGU196541:MGU196542 MQQ196541:MQQ196542 NAM196541:NAM196542 NKI196541:NKI196542 NUE196541:NUE196542 OEA196541:OEA196542 ONW196541:ONW196542 OXS196541:OXS196542 PHO196541:PHO196542 PRK196541:PRK196542 QBG196541:QBG196542 QLC196541:QLC196542 QUY196541:QUY196542 REU196541:REU196542 ROQ196541:ROQ196542 RYM196541:RYM196542 SII196541:SII196542 SSE196541:SSE196542 TCA196541:TCA196542 TLW196541:TLW196542 TVS196541:TVS196542 UFO196541:UFO196542 UPK196541:UPK196542 UZG196541:UZG196542 VJC196541:VJC196542 VSY196541:VSY196542 WCU196541:WCU196542 WMQ196541:WMQ196542 WWM196541:WWM196542 AF262077:AF262078 KA262077:KA262078 TW262077:TW262078 ADS262077:ADS262078 ANO262077:ANO262078 AXK262077:AXK262078 BHG262077:BHG262078 BRC262077:BRC262078 CAY262077:CAY262078 CKU262077:CKU262078 CUQ262077:CUQ262078 DEM262077:DEM262078 DOI262077:DOI262078 DYE262077:DYE262078 EIA262077:EIA262078 ERW262077:ERW262078 FBS262077:FBS262078 FLO262077:FLO262078 FVK262077:FVK262078 GFG262077:GFG262078 GPC262077:GPC262078 GYY262077:GYY262078 HIU262077:HIU262078 HSQ262077:HSQ262078 ICM262077:ICM262078 IMI262077:IMI262078 IWE262077:IWE262078 JGA262077:JGA262078 JPW262077:JPW262078 JZS262077:JZS262078 KJO262077:KJO262078 KTK262077:KTK262078 LDG262077:LDG262078 LNC262077:LNC262078 LWY262077:LWY262078 MGU262077:MGU262078 MQQ262077:MQQ262078 NAM262077:NAM262078 NKI262077:NKI262078 NUE262077:NUE262078 OEA262077:OEA262078 ONW262077:ONW262078 OXS262077:OXS262078 PHO262077:PHO262078 PRK262077:PRK262078 QBG262077:QBG262078 QLC262077:QLC262078 QUY262077:QUY262078 REU262077:REU262078 ROQ262077:ROQ262078 RYM262077:RYM262078 SII262077:SII262078 SSE262077:SSE262078 TCA262077:TCA262078 TLW262077:TLW262078 TVS262077:TVS262078 UFO262077:UFO262078 UPK262077:UPK262078 UZG262077:UZG262078 VJC262077:VJC262078 VSY262077:VSY262078 WCU262077:WCU262078 WMQ262077:WMQ262078 WWM262077:WWM262078 AF327613:AF327614 KA327613:KA327614 TW327613:TW327614 ADS327613:ADS327614 ANO327613:ANO327614 AXK327613:AXK327614 BHG327613:BHG327614 BRC327613:BRC327614 CAY327613:CAY327614 CKU327613:CKU327614 CUQ327613:CUQ327614 DEM327613:DEM327614 DOI327613:DOI327614 DYE327613:DYE327614 EIA327613:EIA327614 ERW327613:ERW327614 FBS327613:FBS327614 FLO327613:FLO327614 FVK327613:FVK327614 GFG327613:GFG327614 GPC327613:GPC327614 GYY327613:GYY327614 HIU327613:HIU327614 HSQ327613:HSQ327614 ICM327613:ICM327614 IMI327613:IMI327614 IWE327613:IWE327614 JGA327613:JGA327614 JPW327613:JPW327614 JZS327613:JZS327614 KJO327613:KJO327614 KTK327613:KTK327614 LDG327613:LDG327614 LNC327613:LNC327614 LWY327613:LWY327614 MGU327613:MGU327614 MQQ327613:MQQ327614 NAM327613:NAM327614 NKI327613:NKI327614 NUE327613:NUE327614 OEA327613:OEA327614 ONW327613:ONW327614 OXS327613:OXS327614 PHO327613:PHO327614 PRK327613:PRK327614 QBG327613:QBG327614 QLC327613:QLC327614 QUY327613:QUY327614 REU327613:REU327614 ROQ327613:ROQ327614 RYM327613:RYM327614 SII327613:SII327614 SSE327613:SSE327614 TCA327613:TCA327614 TLW327613:TLW327614 TVS327613:TVS327614 UFO327613:UFO327614 UPK327613:UPK327614 UZG327613:UZG327614 VJC327613:VJC327614 VSY327613:VSY327614 WCU327613:WCU327614 WMQ327613:WMQ327614 WWM327613:WWM327614 AF393149:AF393150 KA393149:KA393150 TW393149:TW393150 ADS393149:ADS393150 ANO393149:ANO393150 AXK393149:AXK393150 BHG393149:BHG393150 BRC393149:BRC393150 CAY393149:CAY393150 CKU393149:CKU393150 CUQ393149:CUQ393150 DEM393149:DEM393150 DOI393149:DOI393150 DYE393149:DYE393150 EIA393149:EIA393150 ERW393149:ERW393150 FBS393149:FBS393150 FLO393149:FLO393150 FVK393149:FVK393150 GFG393149:GFG393150 GPC393149:GPC393150 GYY393149:GYY393150 HIU393149:HIU393150 HSQ393149:HSQ393150 ICM393149:ICM393150 IMI393149:IMI393150 IWE393149:IWE393150 JGA393149:JGA393150 JPW393149:JPW393150 JZS393149:JZS393150 KJO393149:KJO393150 KTK393149:KTK393150 LDG393149:LDG393150 LNC393149:LNC393150 LWY393149:LWY393150 MGU393149:MGU393150 MQQ393149:MQQ393150 NAM393149:NAM393150 NKI393149:NKI393150 NUE393149:NUE393150 OEA393149:OEA393150 ONW393149:ONW393150 OXS393149:OXS393150 PHO393149:PHO393150 PRK393149:PRK393150 QBG393149:QBG393150 QLC393149:QLC393150 QUY393149:QUY393150 REU393149:REU393150 ROQ393149:ROQ393150 RYM393149:RYM393150 SII393149:SII393150 SSE393149:SSE393150 TCA393149:TCA393150 TLW393149:TLW393150 TVS393149:TVS393150 UFO393149:UFO393150 UPK393149:UPK393150 UZG393149:UZG393150 VJC393149:VJC393150 VSY393149:VSY393150 WCU393149:WCU393150 WMQ393149:WMQ393150 WWM393149:WWM393150 AF458685:AF458686 KA458685:KA458686 TW458685:TW458686 ADS458685:ADS458686 ANO458685:ANO458686 AXK458685:AXK458686 BHG458685:BHG458686 BRC458685:BRC458686 CAY458685:CAY458686 CKU458685:CKU458686 CUQ458685:CUQ458686 DEM458685:DEM458686 DOI458685:DOI458686 DYE458685:DYE458686 EIA458685:EIA458686 ERW458685:ERW458686 FBS458685:FBS458686 FLO458685:FLO458686 FVK458685:FVK458686 GFG458685:GFG458686 GPC458685:GPC458686 GYY458685:GYY458686 HIU458685:HIU458686 HSQ458685:HSQ458686 ICM458685:ICM458686 IMI458685:IMI458686 IWE458685:IWE458686 JGA458685:JGA458686 JPW458685:JPW458686 JZS458685:JZS458686 KJO458685:KJO458686 KTK458685:KTK458686 LDG458685:LDG458686 LNC458685:LNC458686 LWY458685:LWY458686 MGU458685:MGU458686 MQQ458685:MQQ458686 NAM458685:NAM458686 NKI458685:NKI458686 NUE458685:NUE458686 OEA458685:OEA458686 ONW458685:ONW458686 OXS458685:OXS458686 PHO458685:PHO458686 PRK458685:PRK458686 QBG458685:QBG458686 QLC458685:QLC458686 QUY458685:QUY458686 REU458685:REU458686 ROQ458685:ROQ458686 RYM458685:RYM458686 SII458685:SII458686 SSE458685:SSE458686 TCA458685:TCA458686 TLW458685:TLW458686 TVS458685:TVS458686 UFO458685:UFO458686 UPK458685:UPK458686 UZG458685:UZG458686 VJC458685:VJC458686 VSY458685:VSY458686 WCU458685:WCU458686 WMQ458685:WMQ458686 WWM458685:WWM458686 AF524221:AF524222 KA524221:KA524222 TW524221:TW524222 ADS524221:ADS524222 ANO524221:ANO524222 AXK524221:AXK524222 BHG524221:BHG524222 BRC524221:BRC524222 CAY524221:CAY524222 CKU524221:CKU524222 CUQ524221:CUQ524222 DEM524221:DEM524222 DOI524221:DOI524222 DYE524221:DYE524222 EIA524221:EIA524222 ERW524221:ERW524222 FBS524221:FBS524222 FLO524221:FLO524222 FVK524221:FVK524222 GFG524221:GFG524222 GPC524221:GPC524222 GYY524221:GYY524222 HIU524221:HIU524222 HSQ524221:HSQ524222 ICM524221:ICM524222 IMI524221:IMI524222 IWE524221:IWE524222 JGA524221:JGA524222 JPW524221:JPW524222 JZS524221:JZS524222 KJO524221:KJO524222 KTK524221:KTK524222 LDG524221:LDG524222 LNC524221:LNC524222 LWY524221:LWY524222 MGU524221:MGU524222 MQQ524221:MQQ524222 NAM524221:NAM524222 NKI524221:NKI524222 NUE524221:NUE524222 OEA524221:OEA524222 ONW524221:ONW524222 OXS524221:OXS524222 PHO524221:PHO524222 PRK524221:PRK524222 QBG524221:QBG524222 QLC524221:QLC524222 QUY524221:QUY524222 REU524221:REU524222 ROQ524221:ROQ524222 RYM524221:RYM524222 SII524221:SII524222 SSE524221:SSE524222 TCA524221:TCA524222 TLW524221:TLW524222 TVS524221:TVS524222 UFO524221:UFO524222 UPK524221:UPK524222 UZG524221:UZG524222 VJC524221:VJC524222 VSY524221:VSY524222 WCU524221:WCU524222 WMQ524221:WMQ524222 WWM524221:WWM524222 AF589757:AF589758 KA589757:KA589758 TW589757:TW589758 ADS589757:ADS589758 ANO589757:ANO589758 AXK589757:AXK589758 BHG589757:BHG589758 BRC589757:BRC589758 CAY589757:CAY589758 CKU589757:CKU589758 CUQ589757:CUQ589758 DEM589757:DEM589758 DOI589757:DOI589758 DYE589757:DYE589758 EIA589757:EIA589758 ERW589757:ERW589758 FBS589757:FBS589758 FLO589757:FLO589758 FVK589757:FVK589758 GFG589757:GFG589758 GPC589757:GPC589758 GYY589757:GYY589758 HIU589757:HIU589758 HSQ589757:HSQ589758 ICM589757:ICM589758 IMI589757:IMI589758 IWE589757:IWE589758 JGA589757:JGA589758 JPW589757:JPW589758 JZS589757:JZS589758 KJO589757:KJO589758 KTK589757:KTK589758 LDG589757:LDG589758 LNC589757:LNC589758 LWY589757:LWY589758 MGU589757:MGU589758 MQQ589757:MQQ589758 NAM589757:NAM589758 NKI589757:NKI589758 NUE589757:NUE589758 OEA589757:OEA589758 ONW589757:ONW589758 OXS589757:OXS589758 PHO589757:PHO589758 PRK589757:PRK589758 QBG589757:QBG589758 QLC589757:QLC589758 QUY589757:QUY589758 REU589757:REU589758 ROQ589757:ROQ589758 RYM589757:RYM589758 SII589757:SII589758 SSE589757:SSE589758 TCA589757:TCA589758 TLW589757:TLW589758 TVS589757:TVS589758 UFO589757:UFO589758 UPK589757:UPK589758 UZG589757:UZG589758 VJC589757:VJC589758 VSY589757:VSY589758 WCU589757:WCU589758 WMQ589757:WMQ589758 WWM589757:WWM589758 AF655293:AF655294 KA655293:KA655294 TW655293:TW655294 ADS655293:ADS655294 ANO655293:ANO655294 AXK655293:AXK655294 BHG655293:BHG655294 BRC655293:BRC655294 CAY655293:CAY655294 CKU655293:CKU655294 CUQ655293:CUQ655294 DEM655293:DEM655294 DOI655293:DOI655294 DYE655293:DYE655294 EIA655293:EIA655294 ERW655293:ERW655294 FBS655293:FBS655294 FLO655293:FLO655294 FVK655293:FVK655294 GFG655293:GFG655294 GPC655293:GPC655294 GYY655293:GYY655294 HIU655293:HIU655294 HSQ655293:HSQ655294 ICM655293:ICM655294 IMI655293:IMI655294 IWE655293:IWE655294 JGA655293:JGA655294 JPW655293:JPW655294 JZS655293:JZS655294 KJO655293:KJO655294 KTK655293:KTK655294 LDG655293:LDG655294 LNC655293:LNC655294 LWY655293:LWY655294 MGU655293:MGU655294 MQQ655293:MQQ655294 NAM655293:NAM655294 NKI655293:NKI655294 NUE655293:NUE655294 OEA655293:OEA655294 ONW655293:ONW655294 OXS655293:OXS655294 PHO655293:PHO655294 PRK655293:PRK655294 QBG655293:QBG655294 QLC655293:QLC655294 QUY655293:QUY655294 REU655293:REU655294 ROQ655293:ROQ655294 RYM655293:RYM655294 SII655293:SII655294 SSE655293:SSE655294 TCA655293:TCA655294 TLW655293:TLW655294 TVS655293:TVS655294 UFO655293:UFO655294 UPK655293:UPK655294 UZG655293:UZG655294 VJC655293:VJC655294 VSY655293:VSY655294 WCU655293:WCU655294 WMQ655293:WMQ655294 WWM655293:WWM655294 AF720829:AF720830 KA720829:KA720830 TW720829:TW720830 ADS720829:ADS720830 ANO720829:ANO720830 AXK720829:AXK720830 BHG720829:BHG720830 BRC720829:BRC720830 CAY720829:CAY720830 CKU720829:CKU720830 CUQ720829:CUQ720830 DEM720829:DEM720830 DOI720829:DOI720830 DYE720829:DYE720830 EIA720829:EIA720830 ERW720829:ERW720830 FBS720829:FBS720830 FLO720829:FLO720830 FVK720829:FVK720830 GFG720829:GFG720830 GPC720829:GPC720830 GYY720829:GYY720830 HIU720829:HIU720830 HSQ720829:HSQ720830 ICM720829:ICM720830 IMI720829:IMI720830 IWE720829:IWE720830 JGA720829:JGA720830 JPW720829:JPW720830 JZS720829:JZS720830 KJO720829:KJO720830 KTK720829:KTK720830 LDG720829:LDG720830 LNC720829:LNC720830 LWY720829:LWY720830 MGU720829:MGU720830 MQQ720829:MQQ720830 NAM720829:NAM720830 NKI720829:NKI720830 NUE720829:NUE720830 OEA720829:OEA720830 ONW720829:ONW720830 OXS720829:OXS720830 PHO720829:PHO720830 PRK720829:PRK720830 QBG720829:QBG720830 QLC720829:QLC720830 QUY720829:QUY720830 REU720829:REU720830 ROQ720829:ROQ720830 RYM720829:RYM720830 SII720829:SII720830 SSE720829:SSE720830 TCA720829:TCA720830 TLW720829:TLW720830 TVS720829:TVS720830 UFO720829:UFO720830 UPK720829:UPK720830 UZG720829:UZG720830 VJC720829:VJC720830 VSY720829:VSY720830 WCU720829:WCU720830 WMQ720829:WMQ720830 WWM720829:WWM720830 AF786365:AF786366 KA786365:KA786366 TW786365:TW786366 ADS786365:ADS786366 ANO786365:ANO786366 AXK786365:AXK786366 BHG786365:BHG786366 BRC786365:BRC786366 CAY786365:CAY786366 CKU786365:CKU786366 CUQ786365:CUQ786366 DEM786365:DEM786366 DOI786365:DOI786366 DYE786365:DYE786366 EIA786365:EIA786366 ERW786365:ERW786366 FBS786365:FBS786366 FLO786365:FLO786366 FVK786365:FVK786366 GFG786365:GFG786366 GPC786365:GPC786366 GYY786365:GYY786366 HIU786365:HIU786366 HSQ786365:HSQ786366 ICM786365:ICM786366 IMI786365:IMI786366 IWE786365:IWE786366 JGA786365:JGA786366 JPW786365:JPW786366 JZS786365:JZS786366 KJO786365:KJO786366 KTK786365:KTK786366 LDG786365:LDG786366 LNC786365:LNC786366 LWY786365:LWY786366 MGU786365:MGU786366 MQQ786365:MQQ786366 NAM786365:NAM786366 NKI786365:NKI786366 NUE786365:NUE786366 OEA786365:OEA786366 ONW786365:ONW786366 OXS786365:OXS786366 PHO786365:PHO786366 PRK786365:PRK786366 QBG786365:QBG786366 QLC786365:QLC786366 QUY786365:QUY786366 REU786365:REU786366 ROQ786365:ROQ786366 RYM786365:RYM786366 SII786365:SII786366 SSE786365:SSE786366 TCA786365:TCA786366 TLW786365:TLW786366 TVS786365:TVS786366 UFO786365:UFO786366 UPK786365:UPK786366 UZG786365:UZG786366 VJC786365:VJC786366 VSY786365:VSY786366 WCU786365:WCU786366 WMQ786365:WMQ786366 WWM786365:WWM786366 AF851901:AF851902 KA851901:KA851902 TW851901:TW851902 ADS851901:ADS851902 ANO851901:ANO851902 AXK851901:AXK851902 BHG851901:BHG851902 BRC851901:BRC851902 CAY851901:CAY851902 CKU851901:CKU851902 CUQ851901:CUQ851902 DEM851901:DEM851902 DOI851901:DOI851902 DYE851901:DYE851902 EIA851901:EIA851902 ERW851901:ERW851902 FBS851901:FBS851902 FLO851901:FLO851902 FVK851901:FVK851902 GFG851901:GFG851902 GPC851901:GPC851902 GYY851901:GYY851902 HIU851901:HIU851902 HSQ851901:HSQ851902 ICM851901:ICM851902 IMI851901:IMI851902 IWE851901:IWE851902 JGA851901:JGA851902 JPW851901:JPW851902 JZS851901:JZS851902 KJO851901:KJO851902 KTK851901:KTK851902 LDG851901:LDG851902 LNC851901:LNC851902 LWY851901:LWY851902 MGU851901:MGU851902 MQQ851901:MQQ851902 NAM851901:NAM851902 NKI851901:NKI851902 NUE851901:NUE851902 OEA851901:OEA851902 ONW851901:ONW851902 OXS851901:OXS851902 PHO851901:PHO851902 PRK851901:PRK851902 QBG851901:QBG851902 QLC851901:QLC851902 QUY851901:QUY851902 REU851901:REU851902 ROQ851901:ROQ851902 RYM851901:RYM851902 SII851901:SII851902 SSE851901:SSE851902 TCA851901:TCA851902 TLW851901:TLW851902 TVS851901:TVS851902 UFO851901:UFO851902 UPK851901:UPK851902 UZG851901:UZG851902 VJC851901:VJC851902 VSY851901:VSY851902 WCU851901:WCU851902 WMQ851901:WMQ851902 WWM851901:WWM851902 AF917437:AF917438 KA917437:KA917438 TW917437:TW917438 ADS917437:ADS917438 ANO917437:ANO917438 AXK917437:AXK917438 BHG917437:BHG917438 BRC917437:BRC917438 CAY917437:CAY917438 CKU917437:CKU917438 CUQ917437:CUQ917438 DEM917437:DEM917438 DOI917437:DOI917438 DYE917437:DYE917438 EIA917437:EIA917438 ERW917437:ERW917438 FBS917437:FBS917438 FLO917437:FLO917438 FVK917437:FVK917438 GFG917437:GFG917438 GPC917437:GPC917438 GYY917437:GYY917438 HIU917437:HIU917438 HSQ917437:HSQ917438 ICM917437:ICM917438 IMI917437:IMI917438 IWE917437:IWE917438 JGA917437:JGA917438 JPW917437:JPW917438 JZS917437:JZS917438 KJO917437:KJO917438 KTK917437:KTK917438 LDG917437:LDG917438 LNC917437:LNC917438 LWY917437:LWY917438 MGU917437:MGU917438 MQQ917437:MQQ917438 NAM917437:NAM917438 NKI917437:NKI917438 NUE917437:NUE917438 OEA917437:OEA917438 ONW917437:ONW917438 OXS917437:OXS917438 PHO917437:PHO917438 PRK917437:PRK917438 QBG917437:QBG917438 QLC917437:QLC917438 QUY917437:QUY917438 REU917437:REU917438 ROQ917437:ROQ917438 RYM917437:RYM917438 SII917437:SII917438 SSE917437:SSE917438 TCA917437:TCA917438 TLW917437:TLW917438 TVS917437:TVS917438 UFO917437:UFO917438 UPK917437:UPK917438 UZG917437:UZG917438 VJC917437:VJC917438 VSY917437:VSY917438 WCU917437:WCU917438 WMQ917437:WMQ917438 WWM917437:WWM917438 AF982973:AF982974 KA982973:KA982974 TW982973:TW982974 ADS982973:ADS982974 ANO982973:ANO982974 AXK982973:AXK982974 BHG982973:BHG982974 BRC982973:BRC982974 CAY982973:CAY982974 CKU982973:CKU982974 CUQ982973:CUQ982974 DEM982973:DEM982974 DOI982973:DOI982974 DYE982973:DYE982974 EIA982973:EIA982974 ERW982973:ERW982974 FBS982973:FBS982974 FLO982973:FLO982974 FVK982973:FVK982974 GFG982973:GFG982974 GPC982973:GPC982974 GYY982973:GYY982974 HIU982973:HIU982974 HSQ982973:HSQ982974 ICM982973:ICM982974 IMI982973:IMI982974 IWE982973:IWE982974 JGA982973:JGA982974 JPW982973:JPW982974 JZS982973:JZS982974 KJO982973:KJO982974 KTK982973:KTK982974 LDG982973:LDG982974 LNC982973:LNC982974 LWY982973:LWY982974 MGU982973:MGU982974 MQQ982973:MQQ982974 NAM982973:NAM982974 NKI982973:NKI982974 NUE982973:NUE982974 OEA982973:OEA982974 ONW982973:ONW982974 OXS982973:OXS982974 PHO982973:PHO982974 PRK982973:PRK982974 QBG982973:QBG982974 QLC982973:QLC982974 QUY982973:QUY982974 REU982973:REU982974 ROQ982973:ROQ982974 RYM982973:RYM982974 SII982973:SII982974 SSE982973:SSE982974 TCA982973:TCA982974 TLW982973:TLW982974 TVS982973:TVS982974 UFO982973:UFO982974 UPK982973:UPK982974 UZG982973:UZG982974 VJC982973:VJC982974 VSY982973:VSY982974 WCU982973:WCU982974 WMQ982973:WMQ982974 WWM982973:WWM982974 N65478:N65479 JI65478:JI65479 TE65478:TE65479 ADA65478:ADA65479 AMW65478:AMW65479 AWS65478:AWS65479 BGO65478:BGO65479 BQK65478:BQK65479 CAG65478:CAG65479 CKC65478:CKC65479 CTY65478:CTY65479 DDU65478:DDU65479 DNQ65478:DNQ65479 DXM65478:DXM65479 EHI65478:EHI65479 ERE65478:ERE65479 FBA65478:FBA65479 FKW65478:FKW65479 FUS65478:FUS65479 GEO65478:GEO65479 GOK65478:GOK65479 GYG65478:GYG65479 HIC65478:HIC65479 HRY65478:HRY65479 IBU65478:IBU65479 ILQ65478:ILQ65479 IVM65478:IVM65479 JFI65478:JFI65479 JPE65478:JPE65479 JZA65478:JZA65479 KIW65478:KIW65479 KSS65478:KSS65479 LCO65478:LCO65479 LMK65478:LMK65479 LWG65478:LWG65479 MGC65478:MGC65479 MPY65478:MPY65479 MZU65478:MZU65479 NJQ65478:NJQ65479 NTM65478:NTM65479 ODI65478:ODI65479 ONE65478:ONE65479 OXA65478:OXA65479 PGW65478:PGW65479 PQS65478:PQS65479 QAO65478:QAO65479 QKK65478:QKK65479 QUG65478:QUG65479 REC65478:REC65479 RNY65478:RNY65479 RXU65478:RXU65479 SHQ65478:SHQ65479 SRM65478:SRM65479 TBI65478:TBI65479 TLE65478:TLE65479 TVA65478:TVA65479 UEW65478:UEW65479 UOS65478:UOS65479 UYO65478:UYO65479 VIK65478:VIK65479 VSG65478:VSG65479 WCC65478:WCC65479 WLY65478:WLY65479 WVU65478:WVU65479 N131014:N131015 JI131014:JI131015 TE131014:TE131015 ADA131014:ADA131015 AMW131014:AMW131015 AWS131014:AWS131015 BGO131014:BGO131015 BQK131014:BQK131015 CAG131014:CAG131015 CKC131014:CKC131015 CTY131014:CTY131015 DDU131014:DDU131015 DNQ131014:DNQ131015 DXM131014:DXM131015 EHI131014:EHI131015 ERE131014:ERE131015 FBA131014:FBA131015 FKW131014:FKW131015 FUS131014:FUS131015 GEO131014:GEO131015 GOK131014:GOK131015 GYG131014:GYG131015 HIC131014:HIC131015 HRY131014:HRY131015 IBU131014:IBU131015 ILQ131014:ILQ131015 IVM131014:IVM131015 JFI131014:JFI131015 JPE131014:JPE131015 JZA131014:JZA131015 KIW131014:KIW131015 KSS131014:KSS131015 LCO131014:LCO131015 LMK131014:LMK131015 LWG131014:LWG131015 MGC131014:MGC131015 MPY131014:MPY131015 MZU131014:MZU131015 NJQ131014:NJQ131015 NTM131014:NTM131015 ODI131014:ODI131015 ONE131014:ONE131015 OXA131014:OXA131015 PGW131014:PGW131015 PQS131014:PQS131015 QAO131014:QAO131015 QKK131014:QKK131015 QUG131014:QUG131015 REC131014:REC131015 RNY131014:RNY131015 RXU131014:RXU131015 SHQ131014:SHQ131015 SRM131014:SRM131015 TBI131014:TBI131015 TLE131014:TLE131015 TVA131014:TVA131015 UEW131014:UEW131015 UOS131014:UOS131015 UYO131014:UYO131015 VIK131014:VIK131015 VSG131014:VSG131015 WCC131014:WCC131015 WLY131014:WLY131015 WVU131014:WVU131015 N196550:N196551 JI196550:JI196551 TE196550:TE196551 ADA196550:ADA196551 AMW196550:AMW196551 AWS196550:AWS196551 BGO196550:BGO196551 BQK196550:BQK196551 CAG196550:CAG196551 CKC196550:CKC196551 CTY196550:CTY196551 DDU196550:DDU196551 DNQ196550:DNQ196551 DXM196550:DXM196551 EHI196550:EHI196551 ERE196550:ERE196551 FBA196550:FBA196551 FKW196550:FKW196551 FUS196550:FUS196551 GEO196550:GEO196551 GOK196550:GOK196551 GYG196550:GYG196551 HIC196550:HIC196551 HRY196550:HRY196551 IBU196550:IBU196551 ILQ196550:ILQ196551 IVM196550:IVM196551 JFI196550:JFI196551 JPE196550:JPE196551 JZA196550:JZA196551 KIW196550:KIW196551 KSS196550:KSS196551 LCO196550:LCO196551 LMK196550:LMK196551 LWG196550:LWG196551 MGC196550:MGC196551 MPY196550:MPY196551 MZU196550:MZU196551 NJQ196550:NJQ196551 NTM196550:NTM196551 ODI196550:ODI196551 ONE196550:ONE196551 OXA196550:OXA196551 PGW196550:PGW196551 PQS196550:PQS196551 QAO196550:QAO196551 QKK196550:QKK196551 QUG196550:QUG196551 REC196550:REC196551 RNY196550:RNY196551 RXU196550:RXU196551 SHQ196550:SHQ196551 SRM196550:SRM196551 TBI196550:TBI196551 TLE196550:TLE196551 TVA196550:TVA196551 UEW196550:UEW196551 UOS196550:UOS196551 UYO196550:UYO196551 VIK196550:VIK196551 VSG196550:VSG196551 WCC196550:WCC196551 WLY196550:WLY196551 WVU196550:WVU196551 N262086:N262087 JI262086:JI262087 TE262086:TE262087 ADA262086:ADA262087 AMW262086:AMW262087 AWS262086:AWS262087 BGO262086:BGO262087 BQK262086:BQK262087 CAG262086:CAG262087 CKC262086:CKC262087 CTY262086:CTY262087 DDU262086:DDU262087 DNQ262086:DNQ262087 DXM262086:DXM262087 EHI262086:EHI262087 ERE262086:ERE262087 FBA262086:FBA262087 FKW262086:FKW262087 FUS262086:FUS262087 GEO262086:GEO262087 GOK262086:GOK262087 GYG262086:GYG262087 HIC262086:HIC262087 HRY262086:HRY262087 IBU262086:IBU262087 ILQ262086:ILQ262087 IVM262086:IVM262087 JFI262086:JFI262087 JPE262086:JPE262087 JZA262086:JZA262087 KIW262086:KIW262087 KSS262086:KSS262087 LCO262086:LCO262087 LMK262086:LMK262087 LWG262086:LWG262087 MGC262086:MGC262087 MPY262086:MPY262087 MZU262086:MZU262087 NJQ262086:NJQ262087 NTM262086:NTM262087 ODI262086:ODI262087 ONE262086:ONE262087 OXA262086:OXA262087 PGW262086:PGW262087 PQS262086:PQS262087 QAO262086:QAO262087 QKK262086:QKK262087 QUG262086:QUG262087 REC262086:REC262087 RNY262086:RNY262087 RXU262086:RXU262087 SHQ262086:SHQ262087 SRM262086:SRM262087 TBI262086:TBI262087 TLE262086:TLE262087 TVA262086:TVA262087 UEW262086:UEW262087 UOS262086:UOS262087 UYO262086:UYO262087 VIK262086:VIK262087 VSG262086:VSG262087 WCC262086:WCC262087 WLY262086:WLY262087 WVU262086:WVU262087 N327622:N327623 JI327622:JI327623 TE327622:TE327623 ADA327622:ADA327623 AMW327622:AMW327623 AWS327622:AWS327623 BGO327622:BGO327623 BQK327622:BQK327623 CAG327622:CAG327623 CKC327622:CKC327623 CTY327622:CTY327623 DDU327622:DDU327623 DNQ327622:DNQ327623 DXM327622:DXM327623 EHI327622:EHI327623 ERE327622:ERE327623 FBA327622:FBA327623 FKW327622:FKW327623 FUS327622:FUS327623 GEO327622:GEO327623 GOK327622:GOK327623 GYG327622:GYG327623 HIC327622:HIC327623 HRY327622:HRY327623 IBU327622:IBU327623 ILQ327622:ILQ327623 IVM327622:IVM327623 JFI327622:JFI327623 JPE327622:JPE327623 JZA327622:JZA327623 KIW327622:KIW327623 KSS327622:KSS327623 LCO327622:LCO327623 LMK327622:LMK327623 LWG327622:LWG327623 MGC327622:MGC327623 MPY327622:MPY327623 MZU327622:MZU327623 NJQ327622:NJQ327623 NTM327622:NTM327623 ODI327622:ODI327623 ONE327622:ONE327623 OXA327622:OXA327623 PGW327622:PGW327623 PQS327622:PQS327623 QAO327622:QAO327623 QKK327622:QKK327623 QUG327622:QUG327623 REC327622:REC327623 RNY327622:RNY327623 RXU327622:RXU327623 SHQ327622:SHQ327623 SRM327622:SRM327623 TBI327622:TBI327623 TLE327622:TLE327623 TVA327622:TVA327623 UEW327622:UEW327623 UOS327622:UOS327623 UYO327622:UYO327623 VIK327622:VIK327623 VSG327622:VSG327623 WCC327622:WCC327623 WLY327622:WLY327623 WVU327622:WVU327623 N393158:N393159 JI393158:JI393159 TE393158:TE393159 ADA393158:ADA393159 AMW393158:AMW393159 AWS393158:AWS393159 BGO393158:BGO393159 BQK393158:BQK393159 CAG393158:CAG393159 CKC393158:CKC393159 CTY393158:CTY393159 DDU393158:DDU393159 DNQ393158:DNQ393159 DXM393158:DXM393159 EHI393158:EHI393159 ERE393158:ERE393159 FBA393158:FBA393159 FKW393158:FKW393159 FUS393158:FUS393159 GEO393158:GEO393159 GOK393158:GOK393159 GYG393158:GYG393159 HIC393158:HIC393159 HRY393158:HRY393159 IBU393158:IBU393159 ILQ393158:ILQ393159 IVM393158:IVM393159 JFI393158:JFI393159 JPE393158:JPE393159 JZA393158:JZA393159 KIW393158:KIW393159 KSS393158:KSS393159 LCO393158:LCO393159 LMK393158:LMK393159 LWG393158:LWG393159 MGC393158:MGC393159 MPY393158:MPY393159 MZU393158:MZU393159 NJQ393158:NJQ393159 NTM393158:NTM393159 ODI393158:ODI393159 ONE393158:ONE393159 OXA393158:OXA393159 PGW393158:PGW393159 PQS393158:PQS393159 QAO393158:QAO393159 QKK393158:QKK393159 QUG393158:QUG393159 REC393158:REC393159 RNY393158:RNY393159 RXU393158:RXU393159 SHQ393158:SHQ393159 SRM393158:SRM393159 TBI393158:TBI393159 TLE393158:TLE393159 TVA393158:TVA393159 UEW393158:UEW393159 UOS393158:UOS393159 UYO393158:UYO393159 VIK393158:VIK393159 VSG393158:VSG393159 WCC393158:WCC393159 WLY393158:WLY393159 WVU393158:WVU393159 N458694:N458695 JI458694:JI458695 TE458694:TE458695 ADA458694:ADA458695 AMW458694:AMW458695 AWS458694:AWS458695 BGO458694:BGO458695 BQK458694:BQK458695 CAG458694:CAG458695 CKC458694:CKC458695 CTY458694:CTY458695 DDU458694:DDU458695 DNQ458694:DNQ458695 DXM458694:DXM458695 EHI458694:EHI458695 ERE458694:ERE458695 FBA458694:FBA458695 FKW458694:FKW458695 FUS458694:FUS458695 GEO458694:GEO458695 GOK458694:GOK458695 GYG458694:GYG458695 HIC458694:HIC458695 HRY458694:HRY458695 IBU458694:IBU458695 ILQ458694:ILQ458695 IVM458694:IVM458695 JFI458694:JFI458695 JPE458694:JPE458695 JZA458694:JZA458695 KIW458694:KIW458695 KSS458694:KSS458695 LCO458694:LCO458695 LMK458694:LMK458695 LWG458694:LWG458695 MGC458694:MGC458695 MPY458694:MPY458695 MZU458694:MZU458695 NJQ458694:NJQ458695 NTM458694:NTM458695 ODI458694:ODI458695 ONE458694:ONE458695 OXA458694:OXA458695 PGW458694:PGW458695 PQS458694:PQS458695 QAO458694:QAO458695 QKK458694:QKK458695 QUG458694:QUG458695 REC458694:REC458695 RNY458694:RNY458695 RXU458694:RXU458695 SHQ458694:SHQ458695 SRM458694:SRM458695 TBI458694:TBI458695 TLE458694:TLE458695 TVA458694:TVA458695 UEW458694:UEW458695 UOS458694:UOS458695 UYO458694:UYO458695 VIK458694:VIK458695 VSG458694:VSG458695 WCC458694:WCC458695 WLY458694:WLY458695 WVU458694:WVU458695 N524230:N524231 JI524230:JI524231 TE524230:TE524231 ADA524230:ADA524231 AMW524230:AMW524231 AWS524230:AWS524231 BGO524230:BGO524231 BQK524230:BQK524231 CAG524230:CAG524231 CKC524230:CKC524231 CTY524230:CTY524231 DDU524230:DDU524231 DNQ524230:DNQ524231 DXM524230:DXM524231 EHI524230:EHI524231 ERE524230:ERE524231 FBA524230:FBA524231 FKW524230:FKW524231 FUS524230:FUS524231 GEO524230:GEO524231 GOK524230:GOK524231 GYG524230:GYG524231 HIC524230:HIC524231 HRY524230:HRY524231 IBU524230:IBU524231 ILQ524230:ILQ524231 IVM524230:IVM524231 JFI524230:JFI524231 JPE524230:JPE524231 JZA524230:JZA524231 KIW524230:KIW524231 KSS524230:KSS524231 LCO524230:LCO524231 LMK524230:LMK524231 LWG524230:LWG524231 MGC524230:MGC524231 MPY524230:MPY524231 MZU524230:MZU524231 NJQ524230:NJQ524231 NTM524230:NTM524231 ODI524230:ODI524231 ONE524230:ONE524231 OXA524230:OXA524231 PGW524230:PGW524231 PQS524230:PQS524231 QAO524230:QAO524231 QKK524230:QKK524231 QUG524230:QUG524231 REC524230:REC524231 RNY524230:RNY524231 RXU524230:RXU524231 SHQ524230:SHQ524231 SRM524230:SRM524231 TBI524230:TBI524231 TLE524230:TLE524231 TVA524230:TVA524231 UEW524230:UEW524231 UOS524230:UOS524231 UYO524230:UYO524231 VIK524230:VIK524231 VSG524230:VSG524231 WCC524230:WCC524231 WLY524230:WLY524231 WVU524230:WVU524231 N589766:N589767 JI589766:JI589767 TE589766:TE589767 ADA589766:ADA589767 AMW589766:AMW589767 AWS589766:AWS589767 BGO589766:BGO589767 BQK589766:BQK589767 CAG589766:CAG589767 CKC589766:CKC589767 CTY589766:CTY589767 DDU589766:DDU589767 DNQ589766:DNQ589767 DXM589766:DXM589767 EHI589766:EHI589767 ERE589766:ERE589767 FBA589766:FBA589767 FKW589766:FKW589767 FUS589766:FUS589767 GEO589766:GEO589767 GOK589766:GOK589767 GYG589766:GYG589767 HIC589766:HIC589767 HRY589766:HRY589767 IBU589766:IBU589767 ILQ589766:ILQ589767 IVM589766:IVM589767 JFI589766:JFI589767 JPE589766:JPE589767 JZA589766:JZA589767 KIW589766:KIW589767 KSS589766:KSS589767 LCO589766:LCO589767 LMK589766:LMK589767 LWG589766:LWG589767 MGC589766:MGC589767 MPY589766:MPY589767 MZU589766:MZU589767 NJQ589766:NJQ589767 NTM589766:NTM589767 ODI589766:ODI589767 ONE589766:ONE589767 OXA589766:OXA589767 PGW589766:PGW589767 PQS589766:PQS589767 QAO589766:QAO589767 QKK589766:QKK589767 QUG589766:QUG589767 REC589766:REC589767 RNY589766:RNY589767 RXU589766:RXU589767 SHQ589766:SHQ589767 SRM589766:SRM589767 TBI589766:TBI589767 TLE589766:TLE589767 TVA589766:TVA589767 UEW589766:UEW589767 UOS589766:UOS589767 UYO589766:UYO589767 VIK589766:VIK589767 VSG589766:VSG589767 WCC589766:WCC589767 WLY589766:WLY589767 WVU589766:WVU589767 N655302:N655303 JI655302:JI655303 TE655302:TE655303 ADA655302:ADA655303 AMW655302:AMW655303 AWS655302:AWS655303 BGO655302:BGO655303 BQK655302:BQK655303 CAG655302:CAG655303 CKC655302:CKC655303 CTY655302:CTY655303 DDU655302:DDU655303 DNQ655302:DNQ655303 DXM655302:DXM655303 EHI655302:EHI655303 ERE655302:ERE655303 FBA655302:FBA655303 FKW655302:FKW655303 FUS655302:FUS655303 GEO655302:GEO655303 GOK655302:GOK655303 GYG655302:GYG655303 HIC655302:HIC655303 HRY655302:HRY655303 IBU655302:IBU655303 ILQ655302:ILQ655303 IVM655302:IVM655303 JFI655302:JFI655303 JPE655302:JPE655303 JZA655302:JZA655303 KIW655302:KIW655303 KSS655302:KSS655303 LCO655302:LCO655303 LMK655302:LMK655303 LWG655302:LWG655303 MGC655302:MGC655303 MPY655302:MPY655303 MZU655302:MZU655303 NJQ655302:NJQ655303 NTM655302:NTM655303 ODI655302:ODI655303 ONE655302:ONE655303 OXA655302:OXA655303 PGW655302:PGW655303 PQS655302:PQS655303 QAO655302:QAO655303 QKK655302:QKK655303 QUG655302:QUG655303 REC655302:REC655303 RNY655302:RNY655303 RXU655302:RXU655303 SHQ655302:SHQ655303 SRM655302:SRM655303 TBI655302:TBI655303 TLE655302:TLE655303 TVA655302:TVA655303 UEW655302:UEW655303 UOS655302:UOS655303 UYO655302:UYO655303 VIK655302:VIK655303 VSG655302:VSG655303 WCC655302:WCC655303 WLY655302:WLY655303 WVU655302:WVU655303 N720838:N720839 JI720838:JI720839 TE720838:TE720839 ADA720838:ADA720839 AMW720838:AMW720839 AWS720838:AWS720839 BGO720838:BGO720839 BQK720838:BQK720839 CAG720838:CAG720839 CKC720838:CKC720839 CTY720838:CTY720839 DDU720838:DDU720839 DNQ720838:DNQ720839 DXM720838:DXM720839 EHI720838:EHI720839 ERE720838:ERE720839 FBA720838:FBA720839 FKW720838:FKW720839 FUS720838:FUS720839 GEO720838:GEO720839 GOK720838:GOK720839 GYG720838:GYG720839 HIC720838:HIC720839 HRY720838:HRY720839 IBU720838:IBU720839 ILQ720838:ILQ720839 IVM720838:IVM720839 JFI720838:JFI720839 JPE720838:JPE720839 JZA720838:JZA720839 KIW720838:KIW720839 KSS720838:KSS720839 LCO720838:LCO720839 LMK720838:LMK720839 LWG720838:LWG720839 MGC720838:MGC720839 MPY720838:MPY720839 MZU720838:MZU720839 NJQ720838:NJQ720839 NTM720838:NTM720839 ODI720838:ODI720839 ONE720838:ONE720839 OXA720838:OXA720839 PGW720838:PGW720839 PQS720838:PQS720839 QAO720838:QAO720839 QKK720838:QKK720839 QUG720838:QUG720839 REC720838:REC720839 RNY720838:RNY720839 RXU720838:RXU720839 SHQ720838:SHQ720839 SRM720838:SRM720839 TBI720838:TBI720839 TLE720838:TLE720839 TVA720838:TVA720839 UEW720838:UEW720839 UOS720838:UOS720839 UYO720838:UYO720839 VIK720838:VIK720839 VSG720838:VSG720839 WCC720838:WCC720839 WLY720838:WLY720839 WVU720838:WVU720839 N786374:N786375 JI786374:JI786375 TE786374:TE786375 ADA786374:ADA786375 AMW786374:AMW786375 AWS786374:AWS786375 BGO786374:BGO786375 BQK786374:BQK786375 CAG786374:CAG786375 CKC786374:CKC786375 CTY786374:CTY786375 DDU786374:DDU786375 DNQ786374:DNQ786375 DXM786374:DXM786375 EHI786374:EHI786375 ERE786374:ERE786375 FBA786374:FBA786375 FKW786374:FKW786375 FUS786374:FUS786375 GEO786374:GEO786375 GOK786374:GOK786375 GYG786374:GYG786375 HIC786374:HIC786375 HRY786374:HRY786375 IBU786374:IBU786375 ILQ786374:ILQ786375 IVM786374:IVM786375 JFI786374:JFI786375 JPE786374:JPE786375 JZA786374:JZA786375 KIW786374:KIW786375 KSS786374:KSS786375 LCO786374:LCO786375 LMK786374:LMK786375 LWG786374:LWG786375 MGC786374:MGC786375 MPY786374:MPY786375 MZU786374:MZU786375 NJQ786374:NJQ786375 NTM786374:NTM786375 ODI786374:ODI786375 ONE786374:ONE786375 OXA786374:OXA786375 PGW786374:PGW786375 PQS786374:PQS786375 QAO786374:QAO786375 QKK786374:QKK786375 QUG786374:QUG786375 REC786374:REC786375 RNY786374:RNY786375 RXU786374:RXU786375 SHQ786374:SHQ786375 SRM786374:SRM786375 TBI786374:TBI786375 TLE786374:TLE786375 TVA786374:TVA786375 UEW786374:UEW786375 UOS786374:UOS786375 UYO786374:UYO786375 VIK786374:VIK786375 VSG786374:VSG786375 WCC786374:WCC786375 WLY786374:WLY786375 WVU786374:WVU786375 N851910:N851911 JI851910:JI851911 TE851910:TE851911 ADA851910:ADA851911 AMW851910:AMW851911 AWS851910:AWS851911 BGO851910:BGO851911 BQK851910:BQK851911 CAG851910:CAG851911 CKC851910:CKC851911 CTY851910:CTY851911 DDU851910:DDU851911 DNQ851910:DNQ851911 DXM851910:DXM851911 EHI851910:EHI851911 ERE851910:ERE851911 FBA851910:FBA851911 FKW851910:FKW851911 FUS851910:FUS851911 GEO851910:GEO851911 GOK851910:GOK851911 GYG851910:GYG851911 HIC851910:HIC851911 HRY851910:HRY851911 IBU851910:IBU851911 ILQ851910:ILQ851911 IVM851910:IVM851911 JFI851910:JFI851911 JPE851910:JPE851911 JZA851910:JZA851911 KIW851910:KIW851911 KSS851910:KSS851911 LCO851910:LCO851911 LMK851910:LMK851911 LWG851910:LWG851911 MGC851910:MGC851911 MPY851910:MPY851911 MZU851910:MZU851911 NJQ851910:NJQ851911 NTM851910:NTM851911 ODI851910:ODI851911 ONE851910:ONE851911 OXA851910:OXA851911 PGW851910:PGW851911 PQS851910:PQS851911 QAO851910:QAO851911 QKK851910:QKK851911 QUG851910:QUG851911 REC851910:REC851911 RNY851910:RNY851911 RXU851910:RXU851911 SHQ851910:SHQ851911 SRM851910:SRM851911 TBI851910:TBI851911 TLE851910:TLE851911 TVA851910:TVA851911 UEW851910:UEW851911 UOS851910:UOS851911 UYO851910:UYO851911 VIK851910:VIK851911 VSG851910:VSG851911 WCC851910:WCC851911 WLY851910:WLY851911 WVU851910:WVU851911 N917446:N917447 JI917446:JI917447 TE917446:TE917447 ADA917446:ADA917447 AMW917446:AMW917447 AWS917446:AWS917447 BGO917446:BGO917447 BQK917446:BQK917447 CAG917446:CAG917447 CKC917446:CKC917447 CTY917446:CTY917447 DDU917446:DDU917447 DNQ917446:DNQ917447 DXM917446:DXM917447 EHI917446:EHI917447 ERE917446:ERE917447 FBA917446:FBA917447 FKW917446:FKW917447 FUS917446:FUS917447 GEO917446:GEO917447 GOK917446:GOK917447 GYG917446:GYG917447 HIC917446:HIC917447 HRY917446:HRY917447 IBU917446:IBU917447 ILQ917446:ILQ917447 IVM917446:IVM917447 JFI917446:JFI917447 JPE917446:JPE917447 JZA917446:JZA917447 KIW917446:KIW917447 KSS917446:KSS917447 LCO917446:LCO917447 LMK917446:LMK917447 LWG917446:LWG917447 MGC917446:MGC917447 MPY917446:MPY917447 MZU917446:MZU917447 NJQ917446:NJQ917447 NTM917446:NTM917447 ODI917446:ODI917447 ONE917446:ONE917447 OXA917446:OXA917447 PGW917446:PGW917447 PQS917446:PQS917447 QAO917446:QAO917447 QKK917446:QKK917447 QUG917446:QUG917447 REC917446:REC917447 RNY917446:RNY917447 RXU917446:RXU917447 SHQ917446:SHQ917447 SRM917446:SRM917447 TBI917446:TBI917447 TLE917446:TLE917447 TVA917446:TVA917447 UEW917446:UEW917447 UOS917446:UOS917447 UYO917446:UYO917447 VIK917446:VIK917447 VSG917446:VSG917447 WCC917446:WCC917447 WLY917446:WLY917447 WVU917446:WVU917447 N982982:N982983 JI982982:JI982983 TE982982:TE982983 ADA982982:ADA982983 AMW982982:AMW982983 AWS982982:AWS982983 BGO982982:BGO982983 BQK982982:BQK982983 CAG982982:CAG982983 CKC982982:CKC982983 CTY982982:CTY982983 DDU982982:DDU982983 DNQ982982:DNQ982983 DXM982982:DXM982983 EHI982982:EHI982983 ERE982982:ERE982983 FBA982982:FBA982983 FKW982982:FKW982983 FUS982982:FUS982983 GEO982982:GEO982983 GOK982982:GOK982983 GYG982982:GYG982983 HIC982982:HIC982983 HRY982982:HRY982983 IBU982982:IBU982983 ILQ982982:ILQ982983 IVM982982:IVM982983 JFI982982:JFI982983 JPE982982:JPE982983 JZA982982:JZA982983 KIW982982:KIW982983 KSS982982:KSS982983 LCO982982:LCO982983 LMK982982:LMK982983 LWG982982:LWG982983 MGC982982:MGC982983 MPY982982:MPY982983 MZU982982:MZU982983 NJQ982982:NJQ982983 NTM982982:NTM982983 ODI982982:ODI982983 ONE982982:ONE982983 OXA982982:OXA982983 PGW982982:PGW982983 PQS982982:PQS982983 QAO982982:QAO982983 QKK982982:QKK982983 QUG982982:QUG982983 REC982982:REC982983 RNY982982:RNY982983 RXU982982:RXU982983 SHQ982982:SHQ982983 SRM982982:SRM982983 TBI982982:TBI982983 TLE982982:TLE982983 TVA982982:TVA982983 UEW982982:UEW982983 UOS982982:UOS982983 UYO982982:UYO982983 VIK982982:VIK982983 VSG982982:VSG982983 WCC982982:WCC982983 WLY982982:WLY982983 WVU982982:WVU982983 AF65479:AF65480 KA65479:KA65480 TW65479:TW65480 ADS65479:ADS65480 ANO65479:ANO65480 AXK65479:AXK65480 BHG65479:BHG65480 BRC65479:BRC65480 CAY65479:CAY65480 CKU65479:CKU65480 CUQ65479:CUQ65480 DEM65479:DEM65480 DOI65479:DOI65480 DYE65479:DYE65480 EIA65479:EIA65480 ERW65479:ERW65480 FBS65479:FBS65480 FLO65479:FLO65480 FVK65479:FVK65480 GFG65479:GFG65480 GPC65479:GPC65480 GYY65479:GYY65480 HIU65479:HIU65480 HSQ65479:HSQ65480 ICM65479:ICM65480 IMI65479:IMI65480 IWE65479:IWE65480 JGA65479:JGA65480 JPW65479:JPW65480 JZS65479:JZS65480 KJO65479:KJO65480 KTK65479:KTK65480 LDG65479:LDG65480 LNC65479:LNC65480 LWY65479:LWY65480 MGU65479:MGU65480 MQQ65479:MQQ65480 NAM65479:NAM65480 NKI65479:NKI65480 NUE65479:NUE65480 OEA65479:OEA65480 ONW65479:ONW65480 OXS65479:OXS65480 PHO65479:PHO65480 PRK65479:PRK65480 QBG65479:QBG65480 QLC65479:QLC65480 QUY65479:QUY65480 REU65479:REU65480 ROQ65479:ROQ65480 RYM65479:RYM65480 SII65479:SII65480 SSE65479:SSE65480 TCA65479:TCA65480 TLW65479:TLW65480 TVS65479:TVS65480 UFO65479:UFO65480 UPK65479:UPK65480 UZG65479:UZG65480 VJC65479:VJC65480 VSY65479:VSY65480 WCU65479:WCU65480 WMQ65479:WMQ65480 WWM65479:WWM65480 AF131015:AF131016 KA131015:KA131016 TW131015:TW131016 ADS131015:ADS131016 ANO131015:ANO131016 AXK131015:AXK131016 BHG131015:BHG131016 BRC131015:BRC131016 CAY131015:CAY131016 CKU131015:CKU131016 CUQ131015:CUQ131016 DEM131015:DEM131016 DOI131015:DOI131016 DYE131015:DYE131016 EIA131015:EIA131016 ERW131015:ERW131016 FBS131015:FBS131016 FLO131015:FLO131016 FVK131015:FVK131016 GFG131015:GFG131016 GPC131015:GPC131016 GYY131015:GYY131016 HIU131015:HIU131016 HSQ131015:HSQ131016 ICM131015:ICM131016 IMI131015:IMI131016 IWE131015:IWE131016 JGA131015:JGA131016 JPW131015:JPW131016 JZS131015:JZS131016 KJO131015:KJO131016 KTK131015:KTK131016 LDG131015:LDG131016 LNC131015:LNC131016 LWY131015:LWY131016 MGU131015:MGU131016 MQQ131015:MQQ131016 NAM131015:NAM131016 NKI131015:NKI131016 NUE131015:NUE131016 OEA131015:OEA131016 ONW131015:ONW131016 OXS131015:OXS131016 PHO131015:PHO131016 PRK131015:PRK131016 QBG131015:QBG131016 QLC131015:QLC131016 QUY131015:QUY131016 REU131015:REU131016 ROQ131015:ROQ131016 RYM131015:RYM131016 SII131015:SII131016 SSE131015:SSE131016 TCA131015:TCA131016 TLW131015:TLW131016 TVS131015:TVS131016 UFO131015:UFO131016 UPK131015:UPK131016 UZG131015:UZG131016 VJC131015:VJC131016 VSY131015:VSY131016 WCU131015:WCU131016 WMQ131015:WMQ131016 WWM131015:WWM131016 AF196551:AF196552 KA196551:KA196552 TW196551:TW196552 ADS196551:ADS196552 ANO196551:ANO196552 AXK196551:AXK196552 BHG196551:BHG196552 BRC196551:BRC196552 CAY196551:CAY196552 CKU196551:CKU196552 CUQ196551:CUQ196552 DEM196551:DEM196552 DOI196551:DOI196552 DYE196551:DYE196552 EIA196551:EIA196552 ERW196551:ERW196552 FBS196551:FBS196552 FLO196551:FLO196552 FVK196551:FVK196552 GFG196551:GFG196552 GPC196551:GPC196552 GYY196551:GYY196552 HIU196551:HIU196552 HSQ196551:HSQ196552 ICM196551:ICM196552 IMI196551:IMI196552 IWE196551:IWE196552 JGA196551:JGA196552 JPW196551:JPW196552 JZS196551:JZS196552 KJO196551:KJO196552 KTK196551:KTK196552 LDG196551:LDG196552 LNC196551:LNC196552 LWY196551:LWY196552 MGU196551:MGU196552 MQQ196551:MQQ196552 NAM196551:NAM196552 NKI196551:NKI196552 NUE196551:NUE196552 OEA196551:OEA196552 ONW196551:ONW196552 OXS196551:OXS196552 PHO196551:PHO196552 PRK196551:PRK196552 QBG196551:QBG196552 QLC196551:QLC196552 QUY196551:QUY196552 REU196551:REU196552 ROQ196551:ROQ196552 RYM196551:RYM196552 SII196551:SII196552 SSE196551:SSE196552 TCA196551:TCA196552 TLW196551:TLW196552 TVS196551:TVS196552 UFO196551:UFO196552 UPK196551:UPK196552 UZG196551:UZG196552 VJC196551:VJC196552 VSY196551:VSY196552 WCU196551:WCU196552 WMQ196551:WMQ196552 WWM196551:WWM196552 AF262087:AF262088 KA262087:KA262088 TW262087:TW262088 ADS262087:ADS262088 ANO262087:ANO262088 AXK262087:AXK262088 BHG262087:BHG262088 BRC262087:BRC262088 CAY262087:CAY262088 CKU262087:CKU262088 CUQ262087:CUQ262088 DEM262087:DEM262088 DOI262087:DOI262088 DYE262087:DYE262088 EIA262087:EIA262088 ERW262087:ERW262088 FBS262087:FBS262088 FLO262087:FLO262088 FVK262087:FVK262088 GFG262087:GFG262088 GPC262087:GPC262088 GYY262087:GYY262088 HIU262087:HIU262088 HSQ262087:HSQ262088 ICM262087:ICM262088 IMI262087:IMI262088 IWE262087:IWE262088 JGA262087:JGA262088 JPW262087:JPW262088 JZS262087:JZS262088 KJO262087:KJO262088 KTK262087:KTK262088 LDG262087:LDG262088 LNC262087:LNC262088 LWY262087:LWY262088 MGU262087:MGU262088 MQQ262087:MQQ262088 NAM262087:NAM262088 NKI262087:NKI262088 NUE262087:NUE262088 OEA262087:OEA262088 ONW262087:ONW262088 OXS262087:OXS262088 PHO262087:PHO262088 PRK262087:PRK262088 QBG262087:QBG262088 QLC262087:QLC262088 QUY262087:QUY262088 REU262087:REU262088 ROQ262087:ROQ262088 RYM262087:RYM262088 SII262087:SII262088 SSE262087:SSE262088 TCA262087:TCA262088 TLW262087:TLW262088 TVS262087:TVS262088 UFO262087:UFO262088 UPK262087:UPK262088 UZG262087:UZG262088 VJC262087:VJC262088 VSY262087:VSY262088 WCU262087:WCU262088 WMQ262087:WMQ262088 WWM262087:WWM262088 AF327623:AF327624 KA327623:KA327624 TW327623:TW327624 ADS327623:ADS327624 ANO327623:ANO327624 AXK327623:AXK327624 BHG327623:BHG327624 BRC327623:BRC327624 CAY327623:CAY327624 CKU327623:CKU327624 CUQ327623:CUQ327624 DEM327623:DEM327624 DOI327623:DOI327624 DYE327623:DYE327624 EIA327623:EIA327624 ERW327623:ERW327624 FBS327623:FBS327624 FLO327623:FLO327624 FVK327623:FVK327624 GFG327623:GFG327624 GPC327623:GPC327624 GYY327623:GYY327624 HIU327623:HIU327624 HSQ327623:HSQ327624 ICM327623:ICM327624 IMI327623:IMI327624 IWE327623:IWE327624 JGA327623:JGA327624 JPW327623:JPW327624 JZS327623:JZS327624 KJO327623:KJO327624 KTK327623:KTK327624 LDG327623:LDG327624 LNC327623:LNC327624 LWY327623:LWY327624 MGU327623:MGU327624 MQQ327623:MQQ327624 NAM327623:NAM327624 NKI327623:NKI327624 NUE327623:NUE327624 OEA327623:OEA327624 ONW327623:ONW327624 OXS327623:OXS327624 PHO327623:PHO327624 PRK327623:PRK327624 QBG327623:QBG327624 QLC327623:QLC327624 QUY327623:QUY327624 REU327623:REU327624 ROQ327623:ROQ327624 RYM327623:RYM327624 SII327623:SII327624 SSE327623:SSE327624 TCA327623:TCA327624 TLW327623:TLW327624 TVS327623:TVS327624 UFO327623:UFO327624 UPK327623:UPK327624 UZG327623:UZG327624 VJC327623:VJC327624 VSY327623:VSY327624 WCU327623:WCU327624 WMQ327623:WMQ327624 WWM327623:WWM327624 AF393159:AF393160 KA393159:KA393160 TW393159:TW393160 ADS393159:ADS393160 ANO393159:ANO393160 AXK393159:AXK393160 BHG393159:BHG393160 BRC393159:BRC393160 CAY393159:CAY393160 CKU393159:CKU393160 CUQ393159:CUQ393160 DEM393159:DEM393160 DOI393159:DOI393160 DYE393159:DYE393160 EIA393159:EIA393160 ERW393159:ERW393160 FBS393159:FBS393160 FLO393159:FLO393160 FVK393159:FVK393160 GFG393159:GFG393160 GPC393159:GPC393160 GYY393159:GYY393160 HIU393159:HIU393160 HSQ393159:HSQ393160 ICM393159:ICM393160 IMI393159:IMI393160 IWE393159:IWE393160 JGA393159:JGA393160 JPW393159:JPW393160 JZS393159:JZS393160 KJO393159:KJO393160 KTK393159:KTK393160 LDG393159:LDG393160 LNC393159:LNC393160 LWY393159:LWY393160 MGU393159:MGU393160 MQQ393159:MQQ393160 NAM393159:NAM393160 NKI393159:NKI393160 NUE393159:NUE393160 OEA393159:OEA393160 ONW393159:ONW393160 OXS393159:OXS393160 PHO393159:PHO393160 PRK393159:PRK393160 QBG393159:QBG393160 QLC393159:QLC393160 QUY393159:QUY393160 REU393159:REU393160 ROQ393159:ROQ393160 RYM393159:RYM393160 SII393159:SII393160 SSE393159:SSE393160 TCA393159:TCA393160 TLW393159:TLW393160 TVS393159:TVS393160 UFO393159:UFO393160 UPK393159:UPK393160 UZG393159:UZG393160 VJC393159:VJC393160 VSY393159:VSY393160 WCU393159:WCU393160 WMQ393159:WMQ393160 WWM393159:WWM393160 AF458695:AF458696 KA458695:KA458696 TW458695:TW458696 ADS458695:ADS458696 ANO458695:ANO458696 AXK458695:AXK458696 BHG458695:BHG458696 BRC458695:BRC458696 CAY458695:CAY458696 CKU458695:CKU458696 CUQ458695:CUQ458696 DEM458695:DEM458696 DOI458695:DOI458696 DYE458695:DYE458696 EIA458695:EIA458696 ERW458695:ERW458696 FBS458695:FBS458696 FLO458695:FLO458696 FVK458695:FVK458696 GFG458695:GFG458696 GPC458695:GPC458696 GYY458695:GYY458696 HIU458695:HIU458696 HSQ458695:HSQ458696 ICM458695:ICM458696 IMI458695:IMI458696 IWE458695:IWE458696 JGA458695:JGA458696 JPW458695:JPW458696 JZS458695:JZS458696 KJO458695:KJO458696 KTK458695:KTK458696 LDG458695:LDG458696 LNC458695:LNC458696 LWY458695:LWY458696 MGU458695:MGU458696 MQQ458695:MQQ458696 NAM458695:NAM458696 NKI458695:NKI458696 NUE458695:NUE458696 OEA458695:OEA458696 ONW458695:ONW458696 OXS458695:OXS458696 PHO458695:PHO458696 PRK458695:PRK458696 QBG458695:QBG458696 QLC458695:QLC458696 QUY458695:QUY458696 REU458695:REU458696 ROQ458695:ROQ458696 RYM458695:RYM458696 SII458695:SII458696 SSE458695:SSE458696 TCA458695:TCA458696 TLW458695:TLW458696 TVS458695:TVS458696 UFO458695:UFO458696 UPK458695:UPK458696 UZG458695:UZG458696 VJC458695:VJC458696 VSY458695:VSY458696 WCU458695:WCU458696 WMQ458695:WMQ458696 WWM458695:WWM458696 AF524231:AF524232 KA524231:KA524232 TW524231:TW524232 ADS524231:ADS524232 ANO524231:ANO524232 AXK524231:AXK524232 BHG524231:BHG524232 BRC524231:BRC524232 CAY524231:CAY524232 CKU524231:CKU524232 CUQ524231:CUQ524232 DEM524231:DEM524232 DOI524231:DOI524232 DYE524231:DYE524232 EIA524231:EIA524232 ERW524231:ERW524232 FBS524231:FBS524232 FLO524231:FLO524232 FVK524231:FVK524232 GFG524231:GFG524232 GPC524231:GPC524232 GYY524231:GYY524232 HIU524231:HIU524232 HSQ524231:HSQ524232 ICM524231:ICM524232 IMI524231:IMI524232 IWE524231:IWE524232 JGA524231:JGA524232 JPW524231:JPW524232 JZS524231:JZS524232 KJO524231:KJO524232 KTK524231:KTK524232 LDG524231:LDG524232 LNC524231:LNC524232 LWY524231:LWY524232 MGU524231:MGU524232 MQQ524231:MQQ524232 NAM524231:NAM524232 NKI524231:NKI524232 NUE524231:NUE524232 OEA524231:OEA524232 ONW524231:ONW524232 OXS524231:OXS524232 PHO524231:PHO524232 PRK524231:PRK524232 QBG524231:QBG524232 QLC524231:QLC524232 QUY524231:QUY524232 REU524231:REU524232 ROQ524231:ROQ524232 RYM524231:RYM524232 SII524231:SII524232 SSE524231:SSE524232 TCA524231:TCA524232 TLW524231:TLW524232 TVS524231:TVS524232 UFO524231:UFO524232 UPK524231:UPK524232 UZG524231:UZG524232 VJC524231:VJC524232 VSY524231:VSY524232 WCU524231:WCU524232 WMQ524231:WMQ524232 WWM524231:WWM524232 AF589767:AF589768 KA589767:KA589768 TW589767:TW589768 ADS589767:ADS589768 ANO589767:ANO589768 AXK589767:AXK589768 BHG589767:BHG589768 BRC589767:BRC589768 CAY589767:CAY589768 CKU589767:CKU589768 CUQ589767:CUQ589768 DEM589767:DEM589768 DOI589767:DOI589768 DYE589767:DYE589768 EIA589767:EIA589768 ERW589767:ERW589768 FBS589767:FBS589768 FLO589767:FLO589768 FVK589767:FVK589768 GFG589767:GFG589768 GPC589767:GPC589768 GYY589767:GYY589768 HIU589767:HIU589768 HSQ589767:HSQ589768 ICM589767:ICM589768 IMI589767:IMI589768 IWE589767:IWE589768 JGA589767:JGA589768 JPW589767:JPW589768 JZS589767:JZS589768 KJO589767:KJO589768 KTK589767:KTK589768 LDG589767:LDG589768 LNC589767:LNC589768 LWY589767:LWY589768 MGU589767:MGU589768 MQQ589767:MQQ589768 NAM589767:NAM589768 NKI589767:NKI589768 NUE589767:NUE589768 OEA589767:OEA589768 ONW589767:ONW589768 OXS589767:OXS589768 PHO589767:PHO589768 PRK589767:PRK589768 QBG589767:QBG589768 QLC589767:QLC589768 QUY589767:QUY589768 REU589767:REU589768 ROQ589767:ROQ589768 RYM589767:RYM589768 SII589767:SII589768 SSE589767:SSE589768 TCA589767:TCA589768 TLW589767:TLW589768 TVS589767:TVS589768 UFO589767:UFO589768 UPK589767:UPK589768 UZG589767:UZG589768 VJC589767:VJC589768 VSY589767:VSY589768 WCU589767:WCU589768 WMQ589767:WMQ589768 WWM589767:WWM589768 AF655303:AF655304 KA655303:KA655304 TW655303:TW655304 ADS655303:ADS655304 ANO655303:ANO655304 AXK655303:AXK655304 BHG655303:BHG655304 BRC655303:BRC655304 CAY655303:CAY655304 CKU655303:CKU655304 CUQ655303:CUQ655304 DEM655303:DEM655304 DOI655303:DOI655304 DYE655303:DYE655304 EIA655303:EIA655304 ERW655303:ERW655304 FBS655303:FBS655304 FLO655303:FLO655304 FVK655303:FVK655304 GFG655303:GFG655304 GPC655303:GPC655304 GYY655303:GYY655304 HIU655303:HIU655304 HSQ655303:HSQ655304 ICM655303:ICM655304 IMI655303:IMI655304 IWE655303:IWE655304 JGA655303:JGA655304 JPW655303:JPW655304 JZS655303:JZS655304 KJO655303:KJO655304 KTK655303:KTK655304 LDG655303:LDG655304 LNC655303:LNC655304 LWY655303:LWY655304 MGU655303:MGU655304 MQQ655303:MQQ655304 NAM655303:NAM655304 NKI655303:NKI655304 NUE655303:NUE655304 OEA655303:OEA655304 ONW655303:ONW655304 OXS655303:OXS655304 PHO655303:PHO655304 PRK655303:PRK655304 QBG655303:QBG655304 QLC655303:QLC655304 QUY655303:QUY655304 REU655303:REU655304 ROQ655303:ROQ655304 RYM655303:RYM655304 SII655303:SII655304 SSE655303:SSE655304 TCA655303:TCA655304 TLW655303:TLW655304 TVS655303:TVS655304 UFO655303:UFO655304 UPK655303:UPK655304 UZG655303:UZG655304 VJC655303:VJC655304 VSY655303:VSY655304 WCU655303:WCU655304 WMQ655303:WMQ655304 WWM655303:WWM655304 AF720839:AF720840 KA720839:KA720840 TW720839:TW720840 ADS720839:ADS720840 ANO720839:ANO720840 AXK720839:AXK720840 BHG720839:BHG720840 BRC720839:BRC720840 CAY720839:CAY720840 CKU720839:CKU720840 CUQ720839:CUQ720840 DEM720839:DEM720840 DOI720839:DOI720840 DYE720839:DYE720840 EIA720839:EIA720840 ERW720839:ERW720840 FBS720839:FBS720840 FLO720839:FLO720840 FVK720839:FVK720840 GFG720839:GFG720840 GPC720839:GPC720840 GYY720839:GYY720840 HIU720839:HIU720840 HSQ720839:HSQ720840 ICM720839:ICM720840 IMI720839:IMI720840 IWE720839:IWE720840 JGA720839:JGA720840 JPW720839:JPW720840 JZS720839:JZS720840 KJO720839:KJO720840 KTK720839:KTK720840 LDG720839:LDG720840 LNC720839:LNC720840 LWY720839:LWY720840 MGU720839:MGU720840 MQQ720839:MQQ720840 NAM720839:NAM720840 NKI720839:NKI720840 NUE720839:NUE720840 OEA720839:OEA720840 ONW720839:ONW720840 OXS720839:OXS720840 PHO720839:PHO720840 PRK720839:PRK720840 QBG720839:QBG720840 QLC720839:QLC720840 QUY720839:QUY720840 REU720839:REU720840 ROQ720839:ROQ720840 RYM720839:RYM720840 SII720839:SII720840 SSE720839:SSE720840 TCA720839:TCA720840 TLW720839:TLW720840 TVS720839:TVS720840 UFO720839:UFO720840 UPK720839:UPK720840 UZG720839:UZG720840 VJC720839:VJC720840 VSY720839:VSY720840 WCU720839:WCU720840 WMQ720839:WMQ720840 WWM720839:WWM720840 AF786375:AF786376 KA786375:KA786376 TW786375:TW786376 ADS786375:ADS786376 ANO786375:ANO786376 AXK786375:AXK786376 BHG786375:BHG786376 BRC786375:BRC786376 CAY786375:CAY786376 CKU786375:CKU786376 CUQ786375:CUQ786376 DEM786375:DEM786376 DOI786375:DOI786376 DYE786375:DYE786376 EIA786375:EIA786376 ERW786375:ERW786376 FBS786375:FBS786376 FLO786375:FLO786376 FVK786375:FVK786376 GFG786375:GFG786376 GPC786375:GPC786376 GYY786375:GYY786376 HIU786375:HIU786376 HSQ786375:HSQ786376 ICM786375:ICM786376 IMI786375:IMI786376 IWE786375:IWE786376 JGA786375:JGA786376 JPW786375:JPW786376 JZS786375:JZS786376 KJO786375:KJO786376 KTK786375:KTK786376 LDG786375:LDG786376 LNC786375:LNC786376 LWY786375:LWY786376 MGU786375:MGU786376 MQQ786375:MQQ786376 NAM786375:NAM786376 NKI786375:NKI786376 NUE786375:NUE786376 OEA786375:OEA786376 ONW786375:ONW786376 OXS786375:OXS786376 PHO786375:PHO786376 PRK786375:PRK786376 QBG786375:QBG786376 QLC786375:QLC786376 QUY786375:QUY786376 REU786375:REU786376 ROQ786375:ROQ786376 RYM786375:RYM786376 SII786375:SII786376 SSE786375:SSE786376 TCA786375:TCA786376 TLW786375:TLW786376 TVS786375:TVS786376 UFO786375:UFO786376 UPK786375:UPK786376 UZG786375:UZG786376 VJC786375:VJC786376 VSY786375:VSY786376 WCU786375:WCU786376 WMQ786375:WMQ786376 WWM786375:WWM786376 AF851911:AF851912 KA851911:KA851912 TW851911:TW851912 ADS851911:ADS851912 ANO851911:ANO851912 AXK851911:AXK851912 BHG851911:BHG851912 BRC851911:BRC851912 CAY851911:CAY851912 CKU851911:CKU851912 CUQ851911:CUQ851912 DEM851911:DEM851912 DOI851911:DOI851912 DYE851911:DYE851912 EIA851911:EIA851912 ERW851911:ERW851912 FBS851911:FBS851912 FLO851911:FLO851912 FVK851911:FVK851912 GFG851911:GFG851912 GPC851911:GPC851912 GYY851911:GYY851912 HIU851911:HIU851912 HSQ851911:HSQ851912 ICM851911:ICM851912 IMI851911:IMI851912 IWE851911:IWE851912 JGA851911:JGA851912 JPW851911:JPW851912 JZS851911:JZS851912 KJO851911:KJO851912 KTK851911:KTK851912 LDG851911:LDG851912 LNC851911:LNC851912 LWY851911:LWY851912 MGU851911:MGU851912 MQQ851911:MQQ851912 NAM851911:NAM851912 NKI851911:NKI851912 NUE851911:NUE851912 OEA851911:OEA851912 ONW851911:ONW851912 OXS851911:OXS851912 PHO851911:PHO851912 PRK851911:PRK851912 QBG851911:QBG851912 QLC851911:QLC851912 QUY851911:QUY851912 REU851911:REU851912 ROQ851911:ROQ851912 RYM851911:RYM851912 SII851911:SII851912 SSE851911:SSE851912 TCA851911:TCA851912 TLW851911:TLW851912 TVS851911:TVS851912 UFO851911:UFO851912 UPK851911:UPK851912 UZG851911:UZG851912 VJC851911:VJC851912 VSY851911:VSY851912 WCU851911:WCU851912 WMQ851911:WMQ851912 WWM851911:WWM851912 AF917447:AF917448 KA917447:KA917448 TW917447:TW917448 ADS917447:ADS917448 ANO917447:ANO917448 AXK917447:AXK917448 BHG917447:BHG917448 BRC917447:BRC917448 CAY917447:CAY917448 CKU917447:CKU917448 CUQ917447:CUQ917448 DEM917447:DEM917448 DOI917447:DOI917448 DYE917447:DYE917448 EIA917447:EIA917448 ERW917447:ERW917448 FBS917447:FBS917448 FLO917447:FLO917448 FVK917447:FVK917448 GFG917447:GFG917448 GPC917447:GPC917448 GYY917447:GYY917448 HIU917447:HIU917448 HSQ917447:HSQ917448 ICM917447:ICM917448 IMI917447:IMI917448 IWE917447:IWE917448 JGA917447:JGA917448 JPW917447:JPW917448 JZS917447:JZS917448 KJO917447:KJO917448 KTK917447:KTK917448 LDG917447:LDG917448 LNC917447:LNC917448 LWY917447:LWY917448 MGU917447:MGU917448 MQQ917447:MQQ917448 NAM917447:NAM917448 NKI917447:NKI917448 NUE917447:NUE917448 OEA917447:OEA917448 ONW917447:ONW917448 OXS917447:OXS917448 PHO917447:PHO917448 PRK917447:PRK917448 QBG917447:QBG917448 QLC917447:QLC917448 QUY917447:QUY917448 REU917447:REU917448 ROQ917447:ROQ917448 RYM917447:RYM917448 SII917447:SII917448 SSE917447:SSE917448 TCA917447:TCA917448 TLW917447:TLW917448 TVS917447:TVS917448 UFO917447:UFO917448 UPK917447:UPK917448 UZG917447:UZG917448 VJC917447:VJC917448 VSY917447:VSY917448 WCU917447:WCU917448 WMQ917447:WMQ917448 WWM917447:WWM917448 AF982983:AF982984 KA982983:KA982984 TW982983:TW982984 ADS982983:ADS982984 ANO982983:ANO982984 AXK982983:AXK982984 BHG982983:BHG982984 BRC982983:BRC982984 CAY982983:CAY982984 CKU982983:CKU982984 CUQ982983:CUQ982984 DEM982983:DEM982984 DOI982983:DOI982984 DYE982983:DYE982984 EIA982983:EIA982984 ERW982983:ERW982984 FBS982983:FBS982984 FLO982983:FLO982984 FVK982983:FVK982984 GFG982983:GFG982984 GPC982983:GPC982984 GYY982983:GYY982984 HIU982983:HIU982984 HSQ982983:HSQ982984 ICM982983:ICM982984 IMI982983:IMI982984 IWE982983:IWE982984 JGA982983:JGA982984 JPW982983:JPW982984 JZS982983:JZS982984 KJO982983:KJO982984 KTK982983:KTK982984 LDG982983:LDG982984 LNC982983:LNC982984 LWY982983:LWY982984 MGU982983:MGU982984 MQQ982983:MQQ982984 NAM982983:NAM982984 NKI982983:NKI982984 NUE982983:NUE982984 OEA982983:OEA982984 ONW982983:ONW982984 OXS982983:OXS982984 PHO982983:PHO982984 PRK982983:PRK982984 QBG982983:QBG982984 QLC982983:QLC982984 QUY982983:QUY982984 REU982983:REU982984 ROQ982983:ROQ982984 RYM982983:RYM982984 SII982983:SII982984 SSE982983:SSE982984 TCA982983:TCA982984 TLW982983:TLW982984 TVS982983:TVS982984 UFO982983:UFO982984 UPK982983:UPK982984 UZG982983:UZG982984 VJC982983:VJC982984 VSY982983:VSY982984 WCU982983:WCU982984 WMQ982983:WMQ982984 WWM982983:WWM982984 N65628:N65629 JI65628:JI65629 TE65628:TE65629 ADA65628:ADA65629 AMW65628:AMW65629 AWS65628:AWS65629 BGO65628:BGO65629 BQK65628:BQK65629 CAG65628:CAG65629 CKC65628:CKC65629 CTY65628:CTY65629 DDU65628:DDU65629 DNQ65628:DNQ65629 DXM65628:DXM65629 EHI65628:EHI65629 ERE65628:ERE65629 FBA65628:FBA65629 FKW65628:FKW65629 FUS65628:FUS65629 GEO65628:GEO65629 GOK65628:GOK65629 GYG65628:GYG65629 HIC65628:HIC65629 HRY65628:HRY65629 IBU65628:IBU65629 ILQ65628:ILQ65629 IVM65628:IVM65629 JFI65628:JFI65629 JPE65628:JPE65629 JZA65628:JZA65629 KIW65628:KIW65629 KSS65628:KSS65629 LCO65628:LCO65629 LMK65628:LMK65629 LWG65628:LWG65629 MGC65628:MGC65629 MPY65628:MPY65629 MZU65628:MZU65629 NJQ65628:NJQ65629 NTM65628:NTM65629 ODI65628:ODI65629 ONE65628:ONE65629 OXA65628:OXA65629 PGW65628:PGW65629 PQS65628:PQS65629 QAO65628:QAO65629 QKK65628:QKK65629 QUG65628:QUG65629 REC65628:REC65629 RNY65628:RNY65629 RXU65628:RXU65629 SHQ65628:SHQ65629 SRM65628:SRM65629 TBI65628:TBI65629 TLE65628:TLE65629 TVA65628:TVA65629 UEW65628:UEW65629 UOS65628:UOS65629 UYO65628:UYO65629 VIK65628:VIK65629 VSG65628:VSG65629 WCC65628:WCC65629 WLY65628:WLY65629 WVU65628:WVU65629 N131164:N131165 JI131164:JI131165 TE131164:TE131165 ADA131164:ADA131165 AMW131164:AMW131165 AWS131164:AWS131165 BGO131164:BGO131165 BQK131164:BQK131165 CAG131164:CAG131165 CKC131164:CKC131165 CTY131164:CTY131165 DDU131164:DDU131165 DNQ131164:DNQ131165 DXM131164:DXM131165 EHI131164:EHI131165 ERE131164:ERE131165 FBA131164:FBA131165 FKW131164:FKW131165 FUS131164:FUS131165 GEO131164:GEO131165 GOK131164:GOK131165 GYG131164:GYG131165 HIC131164:HIC131165 HRY131164:HRY131165 IBU131164:IBU131165 ILQ131164:ILQ131165 IVM131164:IVM131165 JFI131164:JFI131165 JPE131164:JPE131165 JZA131164:JZA131165 KIW131164:KIW131165 KSS131164:KSS131165 LCO131164:LCO131165 LMK131164:LMK131165 LWG131164:LWG131165 MGC131164:MGC131165 MPY131164:MPY131165 MZU131164:MZU131165 NJQ131164:NJQ131165 NTM131164:NTM131165 ODI131164:ODI131165 ONE131164:ONE131165 OXA131164:OXA131165 PGW131164:PGW131165 PQS131164:PQS131165 QAO131164:QAO131165 QKK131164:QKK131165 QUG131164:QUG131165 REC131164:REC131165 RNY131164:RNY131165 RXU131164:RXU131165 SHQ131164:SHQ131165 SRM131164:SRM131165 TBI131164:TBI131165 TLE131164:TLE131165 TVA131164:TVA131165 UEW131164:UEW131165 UOS131164:UOS131165 UYO131164:UYO131165 VIK131164:VIK131165 VSG131164:VSG131165 WCC131164:WCC131165 WLY131164:WLY131165 WVU131164:WVU131165 N196700:N196701 JI196700:JI196701 TE196700:TE196701 ADA196700:ADA196701 AMW196700:AMW196701 AWS196700:AWS196701 BGO196700:BGO196701 BQK196700:BQK196701 CAG196700:CAG196701 CKC196700:CKC196701 CTY196700:CTY196701 DDU196700:DDU196701 DNQ196700:DNQ196701 DXM196700:DXM196701 EHI196700:EHI196701 ERE196700:ERE196701 FBA196700:FBA196701 FKW196700:FKW196701 FUS196700:FUS196701 GEO196700:GEO196701 GOK196700:GOK196701 GYG196700:GYG196701 HIC196700:HIC196701 HRY196700:HRY196701 IBU196700:IBU196701 ILQ196700:ILQ196701 IVM196700:IVM196701 JFI196700:JFI196701 JPE196700:JPE196701 JZA196700:JZA196701 KIW196700:KIW196701 KSS196700:KSS196701 LCO196700:LCO196701 LMK196700:LMK196701 LWG196700:LWG196701 MGC196700:MGC196701 MPY196700:MPY196701 MZU196700:MZU196701 NJQ196700:NJQ196701 NTM196700:NTM196701 ODI196700:ODI196701 ONE196700:ONE196701 OXA196700:OXA196701 PGW196700:PGW196701 PQS196700:PQS196701 QAO196700:QAO196701 QKK196700:QKK196701 QUG196700:QUG196701 REC196700:REC196701 RNY196700:RNY196701 RXU196700:RXU196701 SHQ196700:SHQ196701 SRM196700:SRM196701 TBI196700:TBI196701 TLE196700:TLE196701 TVA196700:TVA196701 UEW196700:UEW196701 UOS196700:UOS196701 UYO196700:UYO196701 VIK196700:VIK196701 VSG196700:VSG196701 WCC196700:WCC196701 WLY196700:WLY196701 WVU196700:WVU196701 N262236:N262237 JI262236:JI262237 TE262236:TE262237 ADA262236:ADA262237 AMW262236:AMW262237 AWS262236:AWS262237 BGO262236:BGO262237 BQK262236:BQK262237 CAG262236:CAG262237 CKC262236:CKC262237 CTY262236:CTY262237 DDU262236:DDU262237 DNQ262236:DNQ262237 DXM262236:DXM262237 EHI262236:EHI262237 ERE262236:ERE262237 FBA262236:FBA262237 FKW262236:FKW262237 FUS262236:FUS262237 GEO262236:GEO262237 GOK262236:GOK262237 GYG262236:GYG262237 HIC262236:HIC262237 HRY262236:HRY262237 IBU262236:IBU262237 ILQ262236:ILQ262237 IVM262236:IVM262237 JFI262236:JFI262237 JPE262236:JPE262237 JZA262236:JZA262237 KIW262236:KIW262237 KSS262236:KSS262237 LCO262236:LCO262237 LMK262236:LMK262237 LWG262236:LWG262237 MGC262236:MGC262237 MPY262236:MPY262237 MZU262236:MZU262237 NJQ262236:NJQ262237 NTM262236:NTM262237 ODI262236:ODI262237 ONE262236:ONE262237 OXA262236:OXA262237 PGW262236:PGW262237 PQS262236:PQS262237 QAO262236:QAO262237 QKK262236:QKK262237 QUG262236:QUG262237 REC262236:REC262237 RNY262236:RNY262237 RXU262236:RXU262237 SHQ262236:SHQ262237 SRM262236:SRM262237 TBI262236:TBI262237 TLE262236:TLE262237 TVA262236:TVA262237 UEW262236:UEW262237 UOS262236:UOS262237 UYO262236:UYO262237 VIK262236:VIK262237 VSG262236:VSG262237 WCC262236:WCC262237 WLY262236:WLY262237 WVU262236:WVU262237 N327772:N327773 JI327772:JI327773 TE327772:TE327773 ADA327772:ADA327773 AMW327772:AMW327773 AWS327772:AWS327773 BGO327772:BGO327773 BQK327772:BQK327773 CAG327772:CAG327773 CKC327772:CKC327773 CTY327772:CTY327773 DDU327772:DDU327773 DNQ327772:DNQ327773 DXM327772:DXM327773 EHI327772:EHI327773 ERE327772:ERE327773 FBA327772:FBA327773 FKW327772:FKW327773 FUS327772:FUS327773 GEO327772:GEO327773 GOK327772:GOK327773 GYG327772:GYG327773 HIC327772:HIC327773 HRY327772:HRY327773 IBU327772:IBU327773 ILQ327772:ILQ327773 IVM327772:IVM327773 JFI327772:JFI327773 JPE327772:JPE327773 JZA327772:JZA327773 KIW327772:KIW327773 KSS327772:KSS327773 LCO327772:LCO327773 LMK327772:LMK327773 LWG327772:LWG327773 MGC327772:MGC327773 MPY327772:MPY327773 MZU327772:MZU327773 NJQ327772:NJQ327773 NTM327772:NTM327773 ODI327772:ODI327773 ONE327772:ONE327773 OXA327772:OXA327773 PGW327772:PGW327773 PQS327772:PQS327773 QAO327772:QAO327773 QKK327772:QKK327773 QUG327772:QUG327773 REC327772:REC327773 RNY327772:RNY327773 RXU327772:RXU327773 SHQ327772:SHQ327773 SRM327772:SRM327773 TBI327772:TBI327773 TLE327772:TLE327773 TVA327772:TVA327773 UEW327772:UEW327773 UOS327772:UOS327773 UYO327772:UYO327773 VIK327772:VIK327773 VSG327772:VSG327773 WCC327772:WCC327773 WLY327772:WLY327773 WVU327772:WVU327773 N393308:N393309 JI393308:JI393309 TE393308:TE393309 ADA393308:ADA393309 AMW393308:AMW393309 AWS393308:AWS393309 BGO393308:BGO393309 BQK393308:BQK393309 CAG393308:CAG393309 CKC393308:CKC393309 CTY393308:CTY393309 DDU393308:DDU393309 DNQ393308:DNQ393309 DXM393308:DXM393309 EHI393308:EHI393309 ERE393308:ERE393309 FBA393308:FBA393309 FKW393308:FKW393309 FUS393308:FUS393309 GEO393308:GEO393309 GOK393308:GOK393309 GYG393308:GYG393309 HIC393308:HIC393309 HRY393308:HRY393309 IBU393308:IBU393309 ILQ393308:ILQ393309 IVM393308:IVM393309 JFI393308:JFI393309 JPE393308:JPE393309 JZA393308:JZA393309 KIW393308:KIW393309 KSS393308:KSS393309 LCO393308:LCO393309 LMK393308:LMK393309 LWG393308:LWG393309 MGC393308:MGC393309 MPY393308:MPY393309 MZU393308:MZU393309 NJQ393308:NJQ393309 NTM393308:NTM393309 ODI393308:ODI393309 ONE393308:ONE393309 OXA393308:OXA393309 PGW393308:PGW393309 PQS393308:PQS393309 QAO393308:QAO393309 QKK393308:QKK393309 QUG393308:QUG393309 REC393308:REC393309 RNY393308:RNY393309 RXU393308:RXU393309 SHQ393308:SHQ393309 SRM393308:SRM393309 TBI393308:TBI393309 TLE393308:TLE393309 TVA393308:TVA393309 UEW393308:UEW393309 UOS393308:UOS393309 UYO393308:UYO393309 VIK393308:VIK393309 VSG393308:VSG393309 WCC393308:WCC393309 WLY393308:WLY393309 WVU393308:WVU393309 N458844:N458845 JI458844:JI458845 TE458844:TE458845 ADA458844:ADA458845 AMW458844:AMW458845 AWS458844:AWS458845 BGO458844:BGO458845 BQK458844:BQK458845 CAG458844:CAG458845 CKC458844:CKC458845 CTY458844:CTY458845 DDU458844:DDU458845 DNQ458844:DNQ458845 DXM458844:DXM458845 EHI458844:EHI458845 ERE458844:ERE458845 FBA458844:FBA458845 FKW458844:FKW458845 FUS458844:FUS458845 GEO458844:GEO458845 GOK458844:GOK458845 GYG458844:GYG458845 HIC458844:HIC458845 HRY458844:HRY458845 IBU458844:IBU458845 ILQ458844:ILQ458845 IVM458844:IVM458845 JFI458844:JFI458845 JPE458844:JPE458845 JZA458844:JZA458845 KIW458844:KIW458845 KSS458844:KSS458845 LCO458844:LCO458845 LMK458844:LMK458845 LWG458844:LWG458845 MGC458844:MGC458845 MPY458844:MPY458845 MZU458844:MZU458845 NJQ458844:NJQ458845 NTM458844:NTM458845 ODI458844:ODI458845 ONE458844:ONE458845 OXA458844:OXA458845 PGW458844:PGW458845 PQS458844:PQS458845 QAO458844:QAO458845 QKK458844:QKK458845 QUG458844:QUG458845 REC458844:REC458845 RNY458844:RNY458845 RXU458844:RXU458845 SHQ458844:SHQ458845 SRM458844:SRM458845 TBI458844:TBI458845 TLE458844:TLE458845 TVA458844:TVA458845 UEW458844:UEW458845 UOS458844:UOS458845 UYO458844:UYO458845 VIK458844:VIK458845 VSG458844:VSG458845 WCC458844:WCC458845 WLY458844:WLY458845 WVU458844:WVU458845 N524380:N524381 JI524380:JI524381 TE524380:TE524381 ADA524380:ADA524381 AMW524380:AMW524381 AWS524380:AWS524381 BGO524380:BGO524381 BQK524380:BQK524381 CAG524380:CAG524381 CKC524380:CKC524381 CTY524380:CTY524381 DDU524380:DDU524381 DNQ524380:DNQ524381 DXM524380:DXM524381 EHI524380:EHI524381 ERE524380:ERE524381 FBA524380:FBA524381 FKW524380:FKW524381 FUS524380:FUS524381 GEO524380:GEO524381 GOK524380:GOK524381 GYG524380:GYG524381 HIC524380:HIC524381 HRY524380:HRY524381 IBU524380:IBU524381 ILQ524380:ILQ524381 IVM524380:IVM524381 JFI524380:JFI524381 JPE524380:JPE524381 JZA524380:JZA524381 KIW524380:KIW524381 KSS524380:KSS524381 LCO524380:LCO524381 LMK524380:LMK524381 LWG524380:LWG524381 MGC524380:MGC524381 MPY524380:MPY524381 MZU524380:MZU524381 NJQ524380:NJQ524381 NTM524380:NTM524381 ODI524380:ODI524381 ONE524380:ONE524381 OXA524380:OXA524381 PGW524380:PGW524381 PQS524380:PQS524381 QAO524380:QAO524381 QKK524380:QKK524381 QUG524380:QUG524381 REC524380:REC524381 RNY524380:RNY524381 RXU524380:RXU524381 SHQ524380:SHQ524381 SRM524380:SRM524381 TBI524380:TBI524381 TLE524380:TLE524381 TVA524380:TVA524381 UEW524380:UEW524381 UOS524380:UOS524381 UYO524380:UYO524381 VIK524380:VIK524381 VSG524380:VSG524381 WCC524380:WCC524381 WLY524380:WLY524381 WVU524380:WVU524381 N589916:N589917 JI589916:JI589917 TE589916:TE589917 ADA589916:ADA589917 AMW589916:AMW589917 AWS589916:AWS589917 BGO589916:BGO589917 BQK589916:BQK589917 CAG589916:CAG589917 CKC589916:CKC589917 CTY589916:CTY589917 DDU589916:DDU589917 DNQ589916:DNQ589917 DXM589916:DXM589917 EHI589916:EHI589917 ERE589916:ERE589917 FBA589916:FBA589917 FKW589916:FKW589917 FUS589916:FUS589917 GEO589916:GEO589917 GOK589916:GOK589917 GYG589916:GYG589917 HIC589916:HIC589917 HRY589916:HRY589917 IBU589916:IBU589917 ILQ589916:ILQ589917 IVM589916:IVM589917 JFI589916:JFI589917 JPE589916:JPE589917 JZA589916:JZA589917 KIW589916:KIW589917 KSS589916:KSS589917 LCO589916:LCO589917 LMK589916:LMK589917 LWG589916:LWG589917 MGC589916:MGC589917 MPY589916:MPY589917 MZU589916:MZU589917 NJQ589916:NJQ589917 NTM589916:NTM589917 ODI589916:ODI589917 ONE589916:ONE589917 OXA589916:OXA589917 PGW589916:PGW589917 PQS589916:PQS589917 QAO589916:QAO589917 QKK589916:QKK589917 QUG589916:QUG589917 REC589916:REC589917 RNY589916:RNY589917 RXU589916:RXU589917 SHQ589916:SHQ589917 SRM589916:SRM589917 TBI589916:TBI589917 TLE589916:TLE589917 TVA589916:TVA589917 UEW589916:UEW589917 UOS589916:UOS589917 UYO589916:UYO589917 VIK589916:VIK589917 VSG589916:VSG589917 WCC589916:WCC589917 WLY589916:WLY589917 WVU589916:WVU589917 N655452:N655453 JI655452:JI655453 TE655452:TE655453 ADA655452:ADA655453 AMW655452:AMW655453 AWS655452:AWS655453 BGO655452:BGO655453 BQK655452:BQK655453 CAG655452:CAG655453 CKC655452:CKC655453 CTY655452:CTY655453 DDU655452:DDU655453 DNQ655452:DNQ655453 DXM655452:DXM655453 EHI655452:EHI655453 ERE655452:ERE655453 FBA655452:FBA655453 FKW655452:FKW655453 FUS655452:FUS655453 GEO655452:GEO655453 GOK655452:GOK655453 GYG655452:GYG655453 HIC655452:HIC655453 HRY655452:HRY655453 IBU655452:IBU655453 ILQ655452:ILQ655453 IVM655452:IVM655453 JFI655452:JFI655453 JPE655452:JPE655453 JZA655452:JZA655453 KIW655452:KIW655453 KSS655452:KSS655453 LCO655452:LCO655453 LMK655452:LMK655453 LWG655452:LWG655453 MGC655452:MGC655453 MPY655452:MPY655453 MZU655452:MZU655453 NJQ655452:NJQ655453 NTM655452:NTM655453 ODI655452:ODI655453 ONE655452:ONE655453 OXA655452:OXA655453 PGW655452:PGW655453 PQS655452:PQS655453 QAO655452:QAO655453 QKK655452:QKK655453 QUG655452:QUG655453 REC655452:REC655453 RNY655452:RNY655453 RXU655452:RXU655453 SHQ655452:SHQ655453 SRM655452:SRM655453 TBI655452:TBI655453 TLE655452:TLE655453 TVA655452:TVA655453 UEW655452:UEW655453 UOS655452:UOS655453 UYO655452:UYO655453 VIK655452:VIK655453 VSG655452:VSG655453 WCC655452:WCC655453 WLY655452:WLY655453 WVU655452:WVU655453 N720988:N720989 JI720988:JI720989 TE720988:TE720989 ADA720988:ADA720989 AMW720988:AMW720989 AWS720988:AWS720989 BGO720988:BGO720989 BQK720988:BQK720989 CAG720988:CAG720989 CKC720988:CKC720989 CTY720988:CTY720989 DDU720988:DDU720989 DNQ720988:DNQ720989 DXM720988:DXM720989 EHI720988:EHI720989 ERE720988:ERE720989 FBA720988:FBA720989 FKW720988:FKW720989 FUS720988:FUS720989 GEO720988:GEO720989 GOK720988:GOK720989 GYG720988:GYG720989 HIC720988:HIC720989 HRY720988:HRY720989 IBU720988:IBU720989 ILQ720988:ILQ720989 IVM720988:IVM720989 JFI720988:JFI720989 JPE720988:JPE720989 JZA720988:JZA720989 KIW720988:KIW720989 KSS720988:KSS720989 LCO720988:LCO720989 LMK720988:LMK720989 LWG720988:LWG720989 MGC720988:MGC720989 MPY720988:MPY720989 MZU720988:MZU720989 NJQ720988:NJQ720989 NTM720988:NTM720989 ODI720988:ODI720989 ONE720988:ONE720989 OXA720988:OXA720989 PGW720988:PGW720989 PQS720988:PQS720989 QAO720988:QAO720989 QKK720988:QKK720989 QUG720988:QUG720989 REC720988:REC720989 RNY720988:RNY720989 RXU720988:RXU720989 SHQ720988:SHQ720989 SRM720988:SRM720989 TBI720988:TBI720989 TLE720988:TLE720989 TVA720988:TVA720989 UEW720988:UEW720989 UOS720988:UOS720989 UYO720988:UYO720989 VIK720988:VIK720989 VSG720988:VSG720989 WCC720988:WCC720989 WLY720988:WLY720989 WVU720988:WVU720989 N786524:N786525 JI786524:JI786525 TE786524:TE786525 ADA786524:ADA786525 AMW786524:AMW786525 AWS786524:AWS786525 BGO786524:BGO786525 BQK786524:BQK786525 CAG786524:CAG786525 CKC786524:CKC786525 CTY786524:CTY786525 DDU786524:DDU786525 DNQ786524:DNQ786525 DXM786524:DXM786525 EHI786524:EHI786525 ERE786524:ERE786525 FBA786524:FBA786525 FKW786524:FKW786525 FUS786524:FUS786525 GEO786524:GEO786525 GOK786524:GOK786525 GYG786524:GYG786525 HIC786524:HIC786525 HRY786524:HRY786525 IBU786524:IBU786525 ILQ786524:ILQ786525 IVM786524:IVM786525 JFI786524:JFI786525 JPE786524:JPE786525 JZA786524:JZA786525 KIW786524:KIW786525 KSS786524:KSS786525 LCO786524:LCO786525 LMK786524:LMK786525 LWG786524:LWG786525 MGC786524:MGC786525 MPY786524:MPY786525 MZU786524:MZU786525 NJQ786524:NJQ786525 NTM786524:NTM786525 ODI786524:ODI786525 ONE786524:ONE786525 OXA786524:OXA786525 PGW786524:PGW786525 PQS786524:PQS786525 QAO786524:QAO786525 QKK786524:QKK786525 QUG786524:QUG786525 REC786524:REC786525 RNY786524:RNY786525 RXU786524:RXU786525 SHQ786524:SHQ786525 SRM786524:SRM786525 TBI786524:TBI786525 TLE786524:TLE786525 TVA786524:TVA786525 UEW786524:UEW786525 UOS786524:UOS786525 UYO786524:UYO786525 VIK786524:VIK786525 VSG786524:VSG786525 WCC786524:WCC786525 WLY786524:WLY786525 WVU786524:WVU786525 N852060:N852061 JI852060:JI852061 TE852060:TE852061 ADA852060:ADA852061 AMW852060:AMW852061 AWS852060:AWS852061 BGO852060:BGO852061 BQK852060:BQK852061 CAG852060:CAG852061 CKC852060:CKC852061 CTY852060:CTY852061 DDU852060:DDU852061 DNQ852060:DNQ852061 DXM852060:DXM852061 EHI852060:EHI852061 ERE852060:ERE852061 FBA852060:FBA852061 FKW852060:FKW852061 FUS852060:FUS852061 GEO852060:GEO852061 GOK852060:GOK852061 GYG852060:GYG852061 HIC852060:HIC852061 HRY852060:HRY852061 IBU852060:IBU852061 ILQ852060:ILQ852061 IVM852060:IVM852061 JFI852060:JFI852061 JPE852060:JPE852061 JZA852060:JZA852061 KIW852060:KIW852061 KSS852060:KSS852061 LCO852060:LCO852061 LMK852060:LMK852061 LWG852060:LWG852061 MGC852060:MGC852061 MPY852060:MPY852061 MZU852060:MZU852061 NJQ852060:NJQ852061 NTM852060:NTM852061 ODI852060:ODI852061 ONE852060:ONE852061 OXA852060:OXA852061 PGW852060:PGW852061 PQS852060:PQS852061 QAO852060:QAO852061 QKK852060:QKK852061 QUG852060:QUG852061 REC852060:REC852061 RNY852060:RNY852061 RXU852060:RXU852061 SHQ852060:SHQ852061 SRM852060:SRM852061 TBI852060:TBI852061 TLE852060:TLE852061 TVA852060:TVA852061 UEW852060:UEW852061 UOS852060:UOS852061 UYO852060:UYO852061 VIK852060:VIK852061 VSG852060:VSG852061 WCC852060:WCC852061 WLY852060:WLY852061 WVU852060:WVU852061 N917596:N917597 JI917596:JI917597 TE917596:TE917597 ADA917596:ADA917597 AMW917596:AMW917597 AWS917596:AWS917597 BGO917596:BGO917597 BQK917596:BQK917597 CAG917596:CAG917597 CKC917596:CKC917597 CTY917596:CTY917597 DDU917596:DDU917597 DNQ917596:DNQ917597 DXM917596:DXM917597 EHI917596:EHI917597 ERE917596:ERE917597 FBA917596:FBA917597 FKW917596:FKW917597 FUS917596:FUS917597 GEO917596:GEO917597 GOK917596:GOK917597 GYG917596:GYG917597 HIC917596:HIC917597 HRY917596:HRY917597 IBU917596:IBU917597 ILQ917596:ILQ917597 IVM917596:IVM917597 JFI917596:JFI917597 JPE917596:JPE917597 JZA917596:JZA917597 KIW917596:KIW917597 KSS917596:KSS917597 LCO917596:LCO917597 LMK917596:LMK917597 LWG917596:LWG917597 MGC917596:MGC917597 MPY917596:MPY917597 MZU917596:MZU917597 NJQ917596:NJQ917597 NTM917596:NTM917597 ODI917596:ODI917597 ONE917596:ONE917597 OXA917596:OXA917597 PGW917596:PGW917597 PQS917596:PQS917597 QAO917596:QAO917597 QKK917596:QKK917597 QUG917596:QUG917597 REC917596:REC917597 RNY917596:RNY917597 RXU917596:RXU917597 SHQ917596:SHQ917597 SRM917596:SRM917597 TBI917596:TBI917597 TLE917596:TLE917597 TVA917596:TVA917597 UEW917596:UEW917597 UOS917596:UOS917597 UYO917596:UYO917597 VIK917596:VIK917597 VSG917596:VSG917597 WCC917596:WCC917597 WLY917596:WLY917597 WVU917596:WVU917597 N983132:N983133 JI983132:JI983133 TE983132:TE983133 ADA983132:ADA983133 AMW983132:AMW983133 AWS983132:AWS983133 BGO983132:BGO983133 BQK983132:BQK983133 CAG983132:CAG983133 CKC983132:CKC983133 CTY983132:CTY983133 DDU983132:DDU983133 DNQ983132:DNQ983133 DXM983132:DXM983133 EHI983132:EHI983133 ERE983132:ERE983133 FBA983132:FBA983133 FKW983132:FKW983133 FUS983132:FUS983133 GEO983132:GEO983133 GOK983132:GOK983133 GYG983132:GYG983133 HIC983132:HIC983133 HRY983132:HRY983133 IBU983132:IBU983133 ILQ983132:ILQ983133 IVM983132:IVM983133 JFI983132:JFI983133 JPE983132:JPE983133 JZA983132:JZA983133 KIW983132:KIW983133 KSS983132:KSS983133 LCO983132:LCO983133 LMK983132:LMK983133 LWG983132:LWG983133 MGC983132:MGC983133 MPY983132:MPY983133 MZU983132:MZU983133 NJQ983132:NJQ983133 NTM983132:NTM983133 ODI983132:ODI983133 ONE983132:ONE983133 OXA983132:OXA983133 PGW983132:PGW983133 PQS983132:PQS983133 QAO983132:QAO983133 QKK983132:QKK983133 QUG983132:QUG983133 REC983132:REC983133 RNY983132:RNY983133 RXU983132:RXU983133 SHQ983132:SHQ983133 SRM983132:SRM983133 TBI983132:TBI983133 TLE983132:TLE983133 TVA983132:TVA983133 UEW983132:UEW983133 UOS983132:UOS983133 UYO983132:UYO983133 VIK983132:VIK983133 VSG983132:VSG983133 WCC983132:WCC983133 WLY983132:WLY983133 WVU983132:WVU983133 AF65629:AF65630 KA65629:KA65630 TW65629:TW65630 ADS65629:ADS65630 ANO65629:ANO65630 AXK65629:AXK65630 BHG65629:BHG65630 BRC65629:BRC65630 CAY65629:CAY65630 CKU65629:CKU65630 CUQ65629:CUQ65630 DEM65629:DEM65630 DOI65629:DOI65630 DYE65629:DYE65630 EIA65629:EIA65630 ERW65629:ERW65630 FBS65629:FBS65630 FLO65629:FLO65630 FVK65629:FVK65630 GFG65629:GFG65630 GPC65629:GPC65630 GYY65629:GYY65630 HIU65629:HIU65630 HSQ65629:HSQ65630 ICM65629:ICM65630 IMI65629:IMI65630 IWE65629:IWE65630 JGA65629:JGA65630 JPW65629:JPW65630 JZS65629:JZS65630 KJO65629:KJO65630 KTK65629:KTK65630 LDG65629:LDG65630 LNC65629:LNC65630 LWY65629:LWY65630 MGU65629:MGU65630 MQQ65629:MQQ65630 NAM65629:NAM65630 NKI65629:NKI65630 NUE65629:NUE65630 OEA65629:OEA65630 ONW65629:ONW65630 OXS65629:OXS65630 PHO65629:PHO65630 PRK65629:PRK65630 QBG65629:QBG65630 QLC65629:QLC65630 QUY65629:QUY65630 REU65629:REU65630 ROQ65629:ROQ65630 RYM65629:RYM65630 SII65629:SII65630 SSE65629:SSE65630 TCA65629:TCA65630 TLW65629:TLW65630 TVS65629:TVS65630 UFO65629:UFO65630 UPK65629:UPK65630 UZG65629:UZG65630 VJC65629:VJC65630 VSY65629:VSY65630 WCU65629:WCU65630 WMQ65629:WMQ65630 WWM65629:WWM65630 AF131165:AF131166 KA131165:KA131166 TW131165:TW131166 ADS131165:ADS131166 ANO131165:ANO131166 AXK131165:AXK131166 BHG131165:BHG131166 BRC131165:BRC131166 CAY131165:CAY131166 CKU131165:CKU131166 CUQ131165:CUQ131166 DEM131165:DEM131166 DOI131165:DOI131166 DYE131165:DYE131166 EIA131165:EIA131166 ERW131165:ERW131166 FBS131165:FBS131166 FLO131165:FLO131166 FVK131165:FVK131166 GFG131165:GFG131166 GPC131165:GPC131166 GYY131165:GYY131166 HIU131165:HIU131166 HSQ131165:HSQ131166 ICM131165:ICM131166 IMI131165:IMI131166 IWE131165:IWE131166 JGA131165:JGA131166 JPW131165:JPW131166 JZS131165:JZS131166 KJO131165:KJO131166 KTK131165:KTK131166 LDG131165:LDG131166 LNC131165:LNC131166 LWY131165:LWY131166 MGU131165:MGU131166 MQQ131165:MQQ131166 NAM131165:NAM131166 NKI131165:NKI131166 NUE131165:NUE131166 OEA131165:OEA131166 ONW131165:ONW131166 OXS131165:OXS131166 PHO131165:PHO131166 PRK131165:PRK131166 QBG131165:QBG131166 QLC131165:QLC131166 QUY131165:QUY131166 REU131165:REU131166 ROQ131165:ROQ131166 RYM131165:RYM131166 SII131165:SII131166 SSE131165:SSE131166 TCA131165:TCA131166 TLW131165:TLW131166 TVS131165:TVS131166 UFO131165:UFO131166 UPK131165:UPK131166 UZG131165:UZG131166 VJC131165:VJC131166 VSY131165:VSY131166 WCU131165:WCU131166 WMQ131165:WMQ131166 WWM131165:WWM131166 AF196701:AF196702 KA196701:KA196702 TW196701:TW196702 ADS196701:ADS196702 ANO196701:ANO196702 AXK196701:AXK196702 BHG196701:BHG196702 BRC196701:BRC196702 CAY196701:CAY196702 CKU196701:CKU196702 CUQ196701:CUQ196702 DEM196701:DEM196702 DOI196701:DOI196702 DYE196701:DYE196702 EIA196701:EIA196702 ERW196701:ERW196702 FBS196701:FBS196702 FLO196701:FLO196702 FVK196701:FVK196702 GFG196701:GFG196702 GPC196701:GPC196702 GYY196701:GYY196702 HIU196701:HIU196702 HSQ196701:HSQ196702 ICM196701:ICM196702 IMI196701:IMI196702 IWE196701:IWE196702 JGA196701:JGA196702 JPW196701:JPW196702 JZS196701:JZS196702 KJO196701:KJO196702 KTK196701:KTK196702 LDG196701:LDG196702 LNC196701:LNC196702 LWY196701:LWY196702 MGU196701:MGU196702 MQQ196701:MQQ196702 NAM196701:NAM196702 NKI196701:NKI196702 NUE196701:NUE196702 OEA196701:OEA196702 ONW196701:ONW196702 OXS196701:OXS196702 PHO196701:PHO196702 PRK196701:PRK196702 QBG196701:QBG196702 QLC196701:QLC196702 QUY196701:QUY196702 REU196701:REU196702 ROQ196701:ROQ196702 RYM196701:RYM196702 SII196701:SII196702 SSE196701:SSE196702 TCA196701:TCA196702 TLW196701:TLW196702 TVS196701:TVS196702 UFO196701:UFO196702 UPK196701:UPK196702 UZG196701:UZG196702 VJC196701:VJC196702 VSY196701:VSY196702 WCU196701:WCU196702 WMQ196701:WMQ196702 WWM196701:WWM196702 AF262237:AF262238 KA262237:KA262238 TW262237:TW262238 ADS262237:ADS262238 ANO262237:ANO262238 AXK262237:AXK262238 BHG262237:BHG262238 BRC262237:BRC262238 CAY262237:CAY262238 CKU262237:CKU262238 CUQ262237:CUQ262238 DEM262237:DEM262238 DOI262237:DOI262238 DYE262237:DYE262238 EIA262237:EIA262238 ERW262237:ERW262238 FBS262237:FBS262238 FLO262237:FLO262238 FVK262237:FVK262238 GFG262237:GFG262238 GPC262237:GPC262238 GYY262237:GYY262238 HIU262237:HIU262238 HSQ262237:HSQ262238 ICM262237:ICM262238 IMI262237:IMI262238 IWE262237:IWE262238 JGA262237:JGA262238 JPW262237:JPW262238 JZS262237:JZS262238 KJO262237:KJO262238 KTK262237:KTK262238 LDG262237:LDG262238 LNC262237:LNC262238 LWY262237:LWY262238 MGU262237:MGU262238 MQQ262237:MQQ262238 NAM262237:NAM262238 NKI262237:NKI262238 NUE262237:NUE262238 OEA262237:OEA262238 ONW262237:ONW262238 OXS262237:OXS262238 PHO262237:PHO262238 PRK262237:PRK262238 QBG262237:QBG262238 QLC262237:QLC262238 QUY262237:QUY262238 REU262237:REU262238 ROQ262237:ROQ262238 RYM262237:RYM262238 SII262237:SII262238 SSE262237:SSE262238 TCA262237:TCA262238 TLW262237:TLW262238 TVS262237:TVS262238 UFO262237:UFO262238 UPK262237:UPK262238 UZG262237:UZG262238 VJC262237:VJC262238 VSY262237:VSY262238 WCU262237:WCU262238 WMQ262237:WMQ262238 WWM262237:WWM262238 AF327773:AF327774 KA327773:KA327774 TW327773:TW327774 ADS327773:ADS327774 ANO327773:ANO327774 AXK327773:AXK327774 BHG327773:BHG327774 BRC327773:BRC327774 CAY327773:CAY327774 CKU327773:CKU327774 CUQ327773:CUQ327774 DEM327773:DEM327774 DOI327773:DOI327774 DYE327773:DYE327774 EIA327773:EIA327774 ERW327773:ERW327774 FBS327773:FBS327774 FLO327773:FLO327774 FVK327773:FVK327774 GFG327773:GFG327774 GPC327773:GPC327774 GYY327773:GYY327774 HIU327773:HIU327774 HSQ327773:HSQ327774 ICM327773:ICM327774 IMI327773:IMI327774 IWE327773:IWE327774 JGA327773:JGA327774 JPW327773:JPW327774 JZS327773:JZS327774 KJO327773:KJO327774 KTK327773:KTK327774 LDG327773:LDG327774 LNC327773:LNC327774 LWY327773:LWY327774 MGU327773:MGU327774 MQQ327773:MQQ327774 NAM327773:NAM327774 NKI327773:NKI327774 NUE327773:NUE327774 OEA327773:OEA327774 ONW327773:ONW327774 OXS327773:OXS327774 PHO327773:PHO327774 PRK327773:PRK327774 QBG327773:QBG327774 QLC327773:QLC327774 QUY327773:QUY327774 REU327773:REU327774 ROQ327773:ROQ327774 RYM327773:RYM327774 SII327773:SII327774 SSE327773:SSE327774 TCA327773:TCA327774 TLW327773:TLW327774 TVS327773:TVS327774 UFO327773:UFO327774 UPK327773:UPK327774 UZG327773:UZG327774 VJC327773:VJC327774 VSY327773:VSY327774 WCU327773:WCU327774 WMQ327773:WMQ327774 WWM327773:WWM327774 AF393309:AF393310 KA393309:KA393310 TW393309:TW393310 ADS393309:ADS393310 ANO393309:ANO393310 AXK393309:AXK393310 BHG393309:BHG393310 BRC393309:BRC393310 CAY393309:CAY393310 CKU393309:CKU393310 CUQ393309:CUQ393310 DEM393309:DEM393310 DOI393309:DOI393310 DYE393309:DYE393310 EIA393309:EIA393310 ERW393309:ERW393310 FBS393309:FBS393310 FLO393309:FLO393310 FVK393309:FVK393310 GFG393309:GFG393310 GPC393309:GPC393310 GYY393309:GYY393310 HIU393309:HIU393310 HSQ393309:HSQ393310 ICM393309:ICM393310 IMI393309:IMI393310 IWE393309:IWE393310 JGA393309:JGA393310 JPW393309:JPW393310 JZS393309:JZS393310 KJO393309:KJO393310 KTK393309:KTK393310 LDG393309:LDG393310 LNC393309:LNC393310 LWY393309:LWY393310 MGU393309:MGU393310 MQQ393309:MQQ393310 NAM393309:NAM393310 NKI393309:NKI393310 NUE393309:NUE393310 OEA393309:OEA393310 ONW393309:ONW393310 OXS393309:OXS393310 PHO393309:PHO393310 PRK393309:PRK393310 QBG393309:QBG393310 QLC393309:QLC393310 QUY393309:QUY393310 REU393309:REU393310 ROQ393309:ROQ393310 RYM393309:RYM393310 SII393309:SII393310 SSE393309:SSE393310 TCA393309:TCA393310 TLW393309:TLW393310 TVS393309:TVS393310 UFO393309:UFO393310 UPK393309:UPK393310 UZG393309:UZG393310 VJC393309:VJC393310 VSY393309:VSY393310 WCU393309:WCU393310 WMQ393309:WMQ393310 WWM393309:WWM393310 AF458845:AF458846 KA458845:KA458846 TW458845:TW458846 ADS458845:ADS458846 ANO458845:ANO458846 AXK458845:AXK458846 BHG458845:BHG458846 BRC458845:BRC458846 CAY458845:CAY458846 CKU458845:CKU458846 CUQ458845:CUQ458846 DEM458845:DEM458846 DOI458845:DOI458846 DYE458845:DYE458846 EIA458845:EIA458846 ERW458845:ERW458846 FBS458845:FBS458846 FLO458845:FLO458846 FVK458845:FVK458846 GFG458845:GFG458846 GPC458845:GPC458846 GYY458845:GYY458846 HIU458845:HIU458846 HSQ458845:HSQ458846 ICM458845:ICM458846 IMI458845:IMI458846 IWE458845:IWE458846 JGA458845:JGA458846 JPW458845:JPW458846 JZS458845:JZS458846 KJO458845:KJO458846 KTK458845:KTK458846 LDG458845:LDG458846 LNC458845:LNC458846 LWY458845:LWY458846 MGU458845:MGU458846 MQQ458845:MQQ458846 NAM458845:NAM458846 NKI458845:NKI458846 NUE458845:NUE458846 OEA458845:OEA458846 ONW458845:ONW458846 OXS458845:OXS458846 PHO458845:PHO458846 PRK458845:PRK458846 QBG458845:QBG458846 QLC458845:QLC458846 QUY458845:QUY458846 REU458845:REU458846 ROQ458845:ROQ458846 RYM458845:RYM458846 SII458845:SII458846 SSE458845:SSE458846 TCA458845:TCA458846 TLW458845:TLW458846 TVS458845:TVS458846 UFO458845:UFO458846 UPK458845:UPK458846 UZG458845:UZG458846 VJC458845:VJC458846 VSY458845:VSY458846 WCU458845:WCU458846 WMQ458845:WMQ458846 WWM458845:WWM458846 AF524381:AF524382 KA524381:KA524382 TW524381:TW524382 ADS524381:ADS524382 ANO524381:ANO524382 AXK524381:AXK524382 BHG524381:BHG524382 BRC524381:BRC524382 CAY524381:CAY524382 CKU524381:CKU524382 CUQ524381:CUQ524382 DEM524381:DEM524382 DOI524381:DOI524382 DYE524381:DYE524382 EIA524381:EIA524382 ERW524381:ERW524382 FBS524381:FBS524382 FLO524381:FLO524382 FVK524381:FVK524382 GFG524381:GFG524382 GPC524381:GPC524382 GYY524381:GYY524382 HIU524381:HIU524382 HSQ524381:HSQ524382 ICM524381:ICM524382 IMI524381:IMI524382 IWE524381:IWE524382 JGA524381:JGA524382 JPW524381:JPW524382 JZS524381:JZS524382 KJO524381:KJO524382 KTK524381:KTK524382 LDG524381:LDG524382 LNC524381:LNC524382 LWY524381:LWY524382 MGU524381:MGU524382 MQQ524381:MQQ524382 NAM524381:NAM524382 NKI524381:NKI524382 NUE524381:NUE524382 OEA524381:OEA524382 ONW524381:ONW524382 OXS524381:OXS524382 PHO524381:PHO524382 PRK524381:PRK524382 QBG524381:QBG524382 QLC524381:QLC524382 QUY524381:QUY524382 REU524381:REU524382 ROQ524381:ROQ524382 RYM524381:RYM524382 SII524381:SII524382 SSE524381:SSE524382 TCA524381:TCA524382 TLW524381:TLW524382 TVS524381:TVS524382 UFO524381:UFO524382 UPK524381:UPK524382 UZG524381:UZG524382 VJC524381:VJC524382 VSY524381:VSY524382 WCU524381:WCU524382 WMQ524381:WMQ524382 WWM524381:WWM524382 AF589917:AF589918 KA589917:KA589918 TW589917:TW589918 ADS589917:ADS589918 ANO589917:ANO589918 AXK589917:AXK589918 BHG589917:BHG589918 BRC589917:BRC589918 CAY589917:CAY589918 CKU589917:CKU589918 CUQ589917:CUQ589918 DEM589917:DEM589918 DOI589917:DOI589918 DYE589917:DYE589918 EIA589917:EIA589918 ERW589917:ERW589918 FBS589917:FBS589918 FLO589917:FLO589918 FVK589917:FVK589918 GFG589917:GFG589918 GPC589917:GPC589918 GYY589917:GYY589918 HIU589917:HIU589918 HSQ589917:HSQ589918 ICM589917:ICM589918 IMI589917:IMI589918 IWE589917:IWE589918 JGA589917:JGA589918 JPW589917:JPW589918 JZS589917:JZS589918 KJO589917:KJO589918 KTK589917:KTK589918 LDG589917:LDG589918 LNC589917:LNC589918 LWY589917:LWY589918 MGU589917:MGU589918 MQQ589917:MQQ589918 NAM589917:NAM589918 NKI589917:NKI589918 NUE589917:NUE589918 OEA589917:OEA589918 ONW589917:ONW589918 OXS589917:OXS589918 PHO589917:PHO589918 PRK589917:PRK589918 QBG589917:QBG589918 QLC589917:QLC589918 QUY589917:QUY589918 REU589917:REU589918 ROQ589917:ROQ589918 RYM589917:RYM589918 SII589917:SII589918 SSE589917:SSE589918 TCA589917:TCA589918 TLW589917:TLW589918 TVS589917:TVS589918 UFO589917:UFO589918 UPK589917:UPK589918 UZG589917:UZG589918 VJC589917:VJC589918 VSY589917:VSY589918 WCU589917:WCU589918 WMQ589917:WMQ589918 WWM589917:WWM589918 AF655453:AF655454 KA655453:KA655454 TW655453:TW655454 ADS655453:ADS655454 ANO655453:ANO655454 AXK655453:AXK655454 BHG655453:BHG655454 BRC655453:BRC655454 CAY655453:CAY655454 CKU655453:CKU655454 CUQ655453:CUQ655454 DEM655453:DEM655454 DOI655453:DOI655454 DYE655453:DYE655454 EIA655453:EIA655454 ERW655453:ERW655454 FBS655453:FBS655454 FLO655453:FLO655454 FVK655453:FVK655454 GFG655453:GFG655454 GPC655453:GPC655454 GYY655453:GYY655454 HIU655453:HIU655454 HSQ655453:HSQ655454 ICM655453:ICM655454 IMI655453:IMI655454 IWE655453:IWE655454 JGA655453:JGA655454 JPW655453:JPW655454 JZS655453:JZS655454 KJO655453:KJO655454 KTK655453:KTK655454 LDG655453:LDG655454 LNC655453:LNC655454 LWY655453:LWY655454 MGU655453:MGU655454 MQQ655453:MQQ655454 NAM655453:NAM655454 NKI655453:NKI655454 NUE655453:NUE655454 OEA655453:OEA655454 ONW655453:ONW655454 OXS655453:OXS655454 PHO655453:PHO655454 PRK655453:PRK655454 QBG655453:QBG655454 QLC655453:QLC655454 QUY655453:QUY655454 REU655453:REU655454 ROQ655453:ROQ655454 RYM655453:RYM655454 SII655453:SII655454 SSE655453:SSE655454 TCA655453:TCA655454 TLW655453:TLW655454 TVS655453:TVS655454 UFO655453:UFO655454 UPK655453:UPK655454 UZG655453:UZG655454 VJC655453:VJC655454 VSY655453:VSY655454 WCU655453:WCU655454 WMQ655453:WMQ655454 WWM655453:WWM655454 AF720989:AF720990 KA720989:KA720990 TW720989:TW720990 ADS720989:ADS720990 ANO720989:ANO720990 AXK720989:AXK720990 BHG720989:BHG720990 BRC720989:BRC720990 CAY720989:CAY720990 CKU720989:CKU720990 CUQ720989:CUQ720990 DEM720989:DEM720990 DOI720989:DOI720990 DYE720989:DYE720990 EIA720989:EIA720990 ERW720989:ERW720990 FBS720989:FBS720990 FLO720989:FLO720990 FVK720989:FVK720990 GFG720989:GFG720990 GPC720989:GPC720990 GYY720989:GYY720990 HIU720989:HIU720990 HSQ720989:HSQ720990 ICM720989:ICM720990 IMI720989:IMI720990 IWE720989:IWE720990 JGA720989:JGA720990 JPW720989:JPW720990 JZS720989:JZS720990 KJO720989:KJO720990 KTK720989:KTK720990 LDG720989:LDG720990 LNC720989:LNC720990 LWY720989:LWY720990 MGU720989:MGU720990 MQQ720989:MQQ720990 NAM720989:NAM720990 NKI720989:NKI720990 NUE720989:NUE720990 OEA720989:OEA720990 ONW720989:ONW720990 OXS720989:OXS720990 PHO720989:PHO720990 PRK720989:PRK720990 QBG720989:QBG720990 QLC720989:QLC720990 QUY720989:QUY720990 REU720989:REU720990 ROQ720989:ROQ720990 RYM720989:RYM720990 SII720989:SII720990 SSE720989:SSE720990 TCA720989:TCA720990 TLW720989:TLW720990 TVS720989:TVS720990 UFO720989:UFO720990 UPK720989:UPK720990 UZG720989:UZG720990 VJC720989:VJC720990 VSY720989:VSY720990 WCU720989:WCU720990 WMQ720989:WMQ720990 WWM720989:WWM720990 AF786525:AF786526 KA786525:KA786526 TW786525:TW786526 ADS786525:ADS786526 ANO786525:ANO786526 AXK786525:AXK786526 BHG786525:BHG786526 BRC786525:BRC786526 CAY786525:CAY786526 CKU786525:CKU786526 CUQ786525:CUQ786526 DEM786525:DEM786526 DOI786525:DOI786526 DYE786525:DYE786526 EIA786525:EIA786526 ERW786525:ERW786526 FBS786525:FBS786526 FLO786525:FLO786526 FVK786525:FVK786526 GFG786525:GFG786526 GPC786525:GPC786526 GYY786525:GYY786526 HIU786525:HIU786526 HSQ786525:HSQ786526 ICM786525:ICM786526 IMI786525:IMI786526 IWE786525:IWE786526 JGA786525:JGA786526 JPW786525:JPW786526 JZS786525:JZS786526 KJO786525:KJO786526 KTK786525:KTK786526 LDG786525:LDG786526 LNC786525:LNC786526 LWY786525:LWY786526 MGU786525:MGU786526 MQQ786525:MQQ786526 NAM786525:NAM786526 NKI786525:NKI786526 NUE786525:NUE786526 OEA786525:OEA786526 ONW786525:ONW786526 OXS786525:OXS786526 PHO786525:PHO786526 PRK786525:PRK786526 QBG786525:QBG786526 QLC786525:QLC786526 QUY786525:QUY786526 REU786525:REU786526 ROQ786525:ROQ786526 RYM786525:RYM786526 SII786525:SII786526 SSE786525:SSE786526 TCA786525:TCA786526 TLW786525:TLW786526 TVS786525:TVS786526 UFO786525:UFO786526 UPK786525:UPK786526 UZG786525:UZG786526 VJC786525:VJC786526 VSY786525:VSY786526 WCU786525:WCU786526 WMQ786525:WMQ786526 WWM786525:WWM786526 AF852061:AF852062 KA852061:KA852062 TW852061:TW852062 ADS852061:ADS852062 ANO852061:ANO852062 AXK852061:AXK852062 BHG852061:BHG852062 BRC852061:BRC852062 CAY852061:CAY852062 CKU852061:CKU852062 CUQ852061:CUQ852062 DEM852061:DEM852062 DOI852061:DOI852062 DYE852061:DYE852062 EIA852061:EIA852062 ERW852061:ERW852062 FBS852061:FBS852062 FLO852061:FLO852062 FVK852061:FVK852062 GFG852061:GFG852062 GPC852061:GPC852062 GYY852061:GYY852062 HIU852061:HIU852062 HSQ852061:HSQ852062 ICM852061:ICM852062 IMI852061:IMI852062 IWE852061:IWE852062 JGA852061:JGA852062 JPW852061:JPW852062 JZS852061:JZS852062 KJO852061:KJO852062 KTK852061:KTK852062 LDG852061:LDG852062 LNC852061:LNC852062 LWY852061:LWY852062 MGU852061:MGU852062 MQQ852061:MQQ852062 NAM852061:NAM852062 NKI852061:NKI852062 NUE852061:NUE852062 OEA852061:OEA852062 ONW852061:ONW852062 OXS852061:OXS852062 PHO852061:PHO852062 PRK852061:PRK852062 QBG852061:QBG852062 QLC852061:QLC852062 QUY852061:QUY852062 REU852061:REU852062 ROQ852061:ROQ852062 RYM852061:RYM852062 SII852061:SII852062 SSE852061:SSE852062 TCA852061:TCA852062 TLW852061:TLW852062 TVS852061:TVS852062 UFO852061:UFO852062 UPK852061:UPK852062 UZG852061:UZG852062 VJC852061:VJC852062 VSY852061:VSY852062 WCU852061:WCU852062 WMQ852061:WMQ852062 WWM852061:WWM852062 AF917597:AF917598 KA917597:KA917598 TW917597:TW917598 ADS917597:ADS917598 ANO917597:ANO917598 AXK917597:AXK917598 BHG917597:BHG917598 BRC917597:BRC917598 CAY917597:CAY917598 CKU917597:CKU917598 CUQ917597:CUQ917598 DEM917597:DEM917598 DOI917597:DOI917598 DYE917597:DYE917598 EIA917597:EIA917598 ERW917597:ERW917598 FBS917597:FBS917598 FLO917597:FLO917598 FVK917597:FVK917598 GFG917597:GFG917598 GPC917597:GPC917598 GYY917597:GYY917598 HIU917597:HIU917598 HSQ917597:HSQ917598 ICM917597:ICM917598 IMI917597:IMI917598 IWE917597:IWE917598 JGA917597:JGA917598 JPW917597:JPW917598 JZS917597:JZS917598 KJO917597:KJO917598 KTK917597:KTK917598 LDG917597:LDG917598 LNC917597:LNC917598 LWY917597:LWY917598 MGU917597:MGU917598 MQQ917597:MQQ917598 NAM917597:NAM917598 NKI917597:NKI917598 NUE917597:NUE917598 OEA917597:OEA917598 ONW917597:ONW917598 OXS917597:OXS917598 PHO917597:PHO917598 PRK917597:PRK917598 QBG917597:QBG917598 QLC917597:QLC917598 QUY917597:QUY917598 REU917597:REU917598 ROQ917597:ROQ917598 RYM917597:RYM917598 SII917597:SII917598 SSE917597:SSE917598 TCA917597:TCA917598 TLW917597:TLW917598 TVS917597:TVS917598 UFO917597:UFO917598 UPK917597:UPK917598 UZG917597:UZG917598 VJC917597:VJC917598 VSY917597:VSY917598 WCU917597:WCU917598 WMQ917597:WMQ917598 WWM917597:WWM917598 AF983133:AF983134 KA983133:KA983134 TW983133:TW983134 ADS983133:ADS983134 ANO983133:ANO983134 AXK983133:AXK983134 BHG983133:BHG983134 BRC983133:BRC983134 CAY983133:CAY983134 CKU983133:CKU983134 CUQ983133:CUQ983134 DEM983133:DEM983134 DOI983133:DOI983134 DYE983133:DYE983134 EIA983133:EIA983134 ERW983133:ERW983134 FBS983133:FBS983134 FLO983133:FLO983134 FVK983133:FVK983134 GFG983133:GFG983134 GPC983133:GPC983134 GYY983133:GYY983134 HIU983133:HIU983134 HSQ983133:HSQ983134 ICM983133:ICM983134 IMI983133:IMI983134 IWE983133:IWE983134 JGA983133:JGA983134 JPW983133:JPW983134 JZS983133:JZS983134 KJO983133:KJO983134 KTK983133:KTK983134 LDG983133:LDG983134 LNC983133:LNC983134 LWY983133:LWY983134 MGU983133:MGU983134 MQQ983133:MQQ983134 NAM983133:NAM983134 NKI983133:NKI983134 NUE983133:NUE983134 OEA983133:OEA983134 ONW983133:ONW983134 OXS983133:OXS983134 PHO983133:PHO983134 PRK983133:PRK983134 QBG983133:QBG983134 QLC983133:QLC983134 QUY983133:QUY983134 REU983133:REU983134 ROQ983133:ROQ983134 RYM983133:RYM983134 SII983133:SII983134 SSE983133:SSE983134 TCA983133:TCA983134 TLW983133:TLW983134 TVS983133:TVS983134 UFO983133:UFO983134 UPK983133:UPK983134 UZG983133:UZG983134 VJC983133:VJC983134 VSY983133:VSY983134 WCU983133:WCU983134 WMQ983133:WMQ983134 WWM983133:WWM983134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INB</dc:creator>
  <cp:lastModifiedBy>塩浦 雄也</cp:lastModifiedBy>
  <dcterms:created xsi:type="dcterms:W3CDTF">2019-08-09T04:33:46Z</dcterms:created>
  <dcterms:modified xsi:type="dcterms:W3CDTF">2024-08-05T23:36:01Z</dcterms:modified>
</cp:coreProperties>
</file>